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codeName="ThisWorkbook" defaultThemeVersion="124226"/>
  <xr:revisionPtr revIDLastSave="0" documentId="13_ncr:1_{63879012-C756-418A-8C90-CD94CA2B7ECB}" xr6:coauthVersionLast="36" xr6:coauthVersionMax="36" xr10:uidLastSave="{00000000-0000-0000-0000-000000000000}"/>
  <bookViews>
    <workbookView xWindow="32760" yWindow="32760" windowWidth="28800" windowHeight="12210" xr2:uid="{00000000-000D-0000-FFFF-FFFF00000000}"/>
  </bookViews>
  <sheets>
    <sheet name="町村" sheetId="2" r:id="rId1"/>
    <sheet name="記入例" sheetId="3" r:id="rId2"/>
  </sheets>
  <definedNames>
    <definedName name="_xlnm._FilterDatabase" localSheetId="1" hidden="1">記入例!$A$1:$L$20</definedName>
    <definedName name="_xlnm._FilterDatabase" localSheetId="0" hidden="1">町村!$A$1:$AQ$20</definedName>
    <definedName name="_xlnm.Print_Area" localSheetId="1">記入例!$A$1:$AQ$20</definedName>
    <definedName name="_xlnm.Print_Area" localSheetId="0">町村!$A$1:$AQ$20</definedName>
    <definedName name="_xlnm.Print_Titles" localSheetId="1">記入例!$1:$5</definedName>
    <definedName name="_xlnm.Print_Titles" localSheetId="0">町村!$1:$5</definedName>
  </definedNames>
  <calcPr calcId="162913"/>
</workbook>
</file>

<file path=xl/sharedStrings.xml><?xml version="1.0" encoding="utf-8"?>
<sst xmlns="http://schemas.openxmlformats.org/spreadsheetml/2006/main" count="401" uniqueCount="93">
  <si>
    <t>電話番号</t>
    <rPh sb="0" eb="2">
      <t>デンワ</t>
    </rPh>
    <rPh sb="2" eb="4">
      <t>バンゴウ</t>
    </rPh>
    <phoneticPr fontId="1"/>
  </si>
  <si>
    <t>ファクシミリ番号</t>
    <rPh sb="6" eb="8">
      <t>バンゴウ</t>
    </rPh>
    <phoneticPr fontId="1"/>
  </si>
  <si>
    <t>整理番号</t>
    <rPh sb="0" eb="2">
      <t>セイリ</t>
    </rPh>
    <rPh sb="2" eb="4">
      <t>バンゴウ</t>
    </rPh>
    <phoneticPr fontId="1"/>
  </si>
  <si>
    <t>職種</t>
    <rPh sb="0" eb="2">
      <t>ショクシュ</t>
    </rPh>
    <phoneticPr fontId="1"/>
  </si>
  <si>
    <t>特記事項</t>
    <rPh sb="0" eb="2">
      <t>トッキ</t>
    </rPh>
    <rPh sb="2" eb="4">
      <t>ジコウ</t>
    </rPh>
    <phoneticPr fontId="1"/>
  </si>
  <si>
    <t>都道府県名</t>
    <rPh sb="0" eb="4">
      <t>トドウフケン</t>
    </rPh>
    <rPh sb="4" eb="5">
      <t>メイ</t>
    </rPh>
    <phoneticPr fontId="1"/>
  </si>
  <si>
    <t>電子メール
アドレス</t>
    <rPh sb="0" eb="2">
      <t>デンシ</t>
    </rPh>
    <phoneticPr fontId="1"/>
  </si>
  <si>
    <t>交替の
単位</t>
    <rPh sb="0" eb="2">
      <t>コウタイ</t>
    </rPh>
    <rPh sb="4" eb="6">
      <t>タンイ</t>
    </rPh>
    <phoneticPr fontId="1"/>
  </si>
  <si>
    <t>派遣申出回答関係</t>
    <rPh sb="0" eb="2">
      <t>ハケン</t>
    </rPh>
    <rPh sb="2" eb="4">
      <t>モウシデ</t>
    </rPh>
    <rPh sb="4" eb="6">
      <t>カイトウ</t>
    </rPh>
    <rPh sb="6" eb="8">
      <t>カンケイ</t>
    </rPh>
    <phoneticPr fontId="1"/>
  </si>
  <si>
    <t>派遣可能期間</t>
    <phoneticPr fontId="1"/>
  </si>
  <si>
    <t>始期</t>
    <rPh sb="0" eb="2">
      <t>シキ</t>
    </rPh>
    <phoneticPr fontId="1"/>
  </si>
  <si>
    <t>終期</t>
    <rPh sb="0" eb="2">
      <t>シュウキ</t>
    </rPh>
    <phoneticPr fontId="1"/>
  </si>
  <si>
    <t>派遣希望地</t>
    <rPh sb="0" eb="2">
      <t>ハケン</t>
    </rPh>
    <rPh sb="2" eb="4">
      <t>キボウ</t>
    </rPh>
    <rPh sb="4" eb="5">
      <t>チ</t>
    </rPh>
    <phoneticPr fontId="1"/>
  </si>
  <si>
    <t>第１
希望</t>
    <rPh sb="0" eb="1">
      <t>ダイ</t>
    </rPh>
    <rPh sb="3" eb="5">
      <t>キボウ</t>
    </rPh>
    <phoneticPr fontId="1"/>
  </si>
  <si>
    <t>第２
希望</t>
    <rPh sb="0" eb="1">
      <t>ダイ</t>
    </rPh>
    <rPh sb="3" eb="5">
      <t>キボウ</t>
    </rPh>
    <phoneticPr fontId="1"/>
  </si>
  <si>
    <t>第３
希望</t>
    <rPh sb="0" eb="1">
      <t>ダイ</t>
    </rPh>
    <rPh sb="3" eb="5">
      <t>キボウ</t>
    </rPh>
    <phoneticPr fontId="1"/>
  </si>
  <si>
    <t>派遣
可能
人数</t>
    <rPh sb="0" eb="2">
      <t>ハケン</t>
    </rPh>
    <rPh sb="3" eb="5">
      <t>カノウ</t>
    </rPh>
    <rPh sb="6" eb="8">
      <t>ニンズウ</t>
    </rPh>
    <phoneticPr fontId="1"/>
  </si>
  <si>
    <t>派遣申出元　担当者連絡先等</t>
    <rPh sb="0" eb="2">
      <t>ハケン</t>
    </rPh>
    <rPh sb="2" eb="4">
      <t>モウシデ</t>
    </rPh>
    <rPh sb="4" eb="5">
      <t>モト</t>
    </rPh>
    <rPh sb="6" eb="9">
      <t>タントウシャ</t>
    </rPh>
    <rPh sb="9" eb="12">
      <t>レンラクサキ</t>
    </rPh>
    <rPh sb="12" eb="13">
      <t>トウ</t>
    </rPh>
    <phoneticPr fontId="1"/>
  </si>
  <si>
    <t>第１希望県内</t>
    <rPh sb="0" eb="1">
      <t>ダイ</t>
    </rPh>
    <rPh sb="2" eb="4">
      <t>キボウ</t>
    </rPh>
    <rPh sb="4" eb="6">
      <t>ケンナイ</t>
    </rPh>
    <rPh sb="5" eb="6">
      <t>ナイ</t>
    </rPh>
    <phoneticPr fontId="2"/>
  </si>
  <si>
    <t>第２希望県内</t>
    <rPh sb="0" eb="1">
      <t>ダイ</t>
    </rPh>
    <rPh sb="2" eb="4">
      <t>キボウ</t>
    </rPh>
    <rPh sb="4" eb="6">
      <t>ケンナイ</t>
    </rPh>
    <rPh sb="5" eb="6">
      <t>ナイ</t>
    </rPh>
    <phoneticPr fontId="2"/>
  </si>
  <si>
    <t>第３希望県内</t>
    <rPh sb="0" eb="1">
      <t>ダイ</t>
    </rPh>
    <rPh sb="2" eb="4">
      <t>キボウ</t>
    </rPh>
    <rPh sb="4" eb="6">
      <t>ケンナイ</t>
    </rPh>
    <rPh sb="5" eb="6">
      <t>ナイ</t>
    </rPh>
    <phoneticPr fontId="2"/>
  </si>
  <si>
    <t>－</t>
    <phoneticPr fontId="2"/>
  </si>
  <si>
    <t>－</t>
    <phoneticPr fontId="2"/>
  </si>
  <si>
    <t>－</t>
    <phoneticPr fontId="2"/>
  </si>
  <si>
    <t>職員派遣申出取りまとめ回答票（町村）</t>
    <rPh sb="0" eb="2">
      <t>ショクイン</t>
    </rPh>
    <rPh sb="2" eb="4">
      <t>ハケン</t>
    </rPh>
    <rPh sb="4" eb="6">
      <t>モウシデ</t>
    </rPh>
    <rPh sb="6" eb="7">
      <t>ト</t>
    </rPh>
    <rPh sb="11" eb="13">
      <t>カイトウ</t>
    </rPh>
    <rPh sb="13" eb="14">
      <t>ヒョウ</t>
    </rPh>
    <rPh sb="15" eb="17">
      <t>チョウソン</t>
    </rPh>
    <phoneticPr fontId="1"/>
  </si>
  <si>
    <t>町村名</t>
    <rPh sb="0" eb="2">
      <t>チョウソン</t>
    </rPh>
    <rPh sb="2" eb="3">
      <t>メイ</t>
    </rPh>
    <phoneticPr fontId="1"/>
  </si>
  <si>
    <t>担当部局名
（または第三セクター等名称）</t>
    <rPh sb="0" eb="2">
      <t>タントウ</t>
    </rPh>
    <rPh sb="2" eb="4">
      <t>ブキョク</t>
    </rPh>
    <rPh sb="4" eb="5">
      <t>メイ</t>
    </rPh>
    <phoneticPr fontId="1"/>
  </si>
  <si>
    <r>
      <t xml:space="preserve">連絡担当者職氏名
</t>
    </r>
    <r>
      <rPr>
        <sz val="11"/>
        <color indexed="8"/>
        <rFont val="ＭＳ ゴシック"/>
        <family val="3"/>
        <charset val="128"/>
      </rPr>
      <t>（第三セクターで、町村を連絡窓口とする場合は、町村名と担当部局名を併記）</t>
    </r>
    <rPh sb="0" eb="2">
      <t>レンラク</t>
    </rPh>
    <rPh sb="2" eb="5">
      <t>タントウシャ</t>
    </rPh>
    <rPh sb="5" eb="6">
      <t>ショク</t>
    </rPh>
    <rPh sb="6" eb="8">
      <t>シメイ</t>
    </rPh>
    <phoneticPr fontId="1"/>
  </si>
  <si>
    <t>－</t>
    <phoneticPr fontId="1"/>
  </si>
  <si>
    <t>1</t>
    <phoneticPr fontId="1"/>
  </si>
  <si>
    <t>891234</t>
    <phoneticPr fontId="1"/>
  </si>
  <si>
    <t>789123</t>
    <phoneticPr fontId="1"/>
  </si>
  <si>
    <t>△○県</t>
    <rPh sb="2" eb="3">
      <t>ケン</t>
    </rPh>
    <phoneticPr fontId="1"/>
  </si>
  <si>
    <t>任期付職員</t>
    <rPh sb="0" eb="2">
      <t>ニンキ</t>
    </rPh>
    <rPh sb="2" eb="3">
      <t>ツキ</t>
    </rPh>
    <rPh sb="3" eb="5">
      <t>ショクイン</t>
    </rPh>
    <phoneticPr fontId="1"/>
  </si>
  <si>
    <t>土木</t>
    <rPh sb="0" eb="2">
      <t>ドボク</t>
    </rPh>
    <phoneticPr fontId="1"/>
  </si>
  <si>
    <t>haken@town.or.jp</t>
    <phoneticPr fontId="1"/>
  </si>
  <si>
    <t>01-2345-9876</t>
    <phoneticPr fontId="1"/>
  </si>
  <si>
    <t>01-2345-6789</t>
    <phoneticPr fontId="1"/>
  </si>
  <si>
    <t>人事係長  ●●●●</t>
    <rPh sb="0" eb="2">
      <t>ジンジ</t>
    </rPh>
    <rPh sb="2" eb="4">
      <t>カカリチョウ</t>
    </rPh>
    <phoneticPr fontId="1"/>
  </si>
  <si>
    <t>総務部人事課</t>
    <rPh sb="0" eb="2">
      <t>ソウム</t>
    </rPh>
    <rPh sb="2" eb="3">
      <t>ブ</t>
    </rPh>
    <rPh sb="3" eb="6">
      <t>ジンジカ</t>
    </rPh>
    <phoneticPr fontId="1"/>
  </si>
  <si>
    <t>○○町</t>
    <rPh sb="2" eb="3">
      <t>マチ</t>
    </rPh>
    <phoneticPr fontId="1"/>
  </si>
  <si>
    <t>○○県</t>
    <rPh sb="2" eb="3">
      <t>ケン</t>
    </rPh>
    <phoneticPr fontId="1"/>
  </si>
  <si>
    <t>3</t>
    <phoneticPr fontId="1"/>
  </si>
  <si>
    <t>678912</t>
    <phoneticPr fontId="1"/>
  </si>
  <si>
    <t>2</t>
    <phoneticPr fontId="1"/>
  </si>
  <si>
    <t>○△県</t>
    <rPh sb="2" eb="3">
      <t>ケン</t>
    </rPh>
    <phoneticPr fontId="1"/>
  </si>
  <si>
    <r>
      <t>２名のうち１名は</t>
    </r>
    <r>
      <rPr>
        <sz val="11"/>
        <color indexed="8"/>
        <rFont val="ＭＳ ゴシック"/>
        <family val="3"/>
        <charset val="128"/>
      </rPr>
      <t>再任用職員</t>
    </r>
    <rPh sb="1" eb="2">
      <t>メイ</t>
    </rPh>
    <rPh sb="6" eb="7">
      <t>メイ</t>
    </rPh>
    <rPh sb="8" eb="11">
      <t>サイニンヨウ</t>
    </rPh>
    <rPh sb="11" eb="13">
      <t>ショクイン</t>
    </rPh>
    <phoneticPr fontId="1"/>
  </si>
  <si>
    <t>一般事務</t>
    <rPh sb="0" eb="4">
      <t>イッパンジム</t>
    </rPh>
    <phoneticPr fontId="1"/>
  </si>
  <si>
    <t>567891</t>
    <phoneticPr fontId="1"/>
  </si>
  <si>
    <t>456789</t>
    <phoneticPr fontId="1"/>
  </si>
  <si>
    <t>345678</t>
    <phoneticPr fontId="1"/>
  </si>
  <si>
    <t>234567</t>
    <phoneticPr fontId="1"/>
  </si>
  <si>
    <t>123456</t>
    <phoneticPr fontId="1"/>
  </si>
  <si>
    <t>△□県</t>
    <rPh sb="2" eb="3">
      <t>ケン</t>
    </rPh>
    <phoneticPr fontId="1"/>
  </si>
  <si>
    <t>□□県</t>
    <rPh sb="2" eb="3">
      <t>ケン</t>
    </rPh>
    <phoneticPr fontId="1"/>
  </si>
  <si>
    <t>△△県</t>
    <rPh sb="2" eb="3">
      <t>ケン</t>
    </rPh>
    <phoneticPr fontId="1"/>
  </si>
  <si>
    <t>3月</t>
    <rPh sb="1" eb="2">
      <t>ツキ</t>
    </rPh>
    <phoneticPr fontId="1"/>
  </si>
  <si>
    <t>農業土木</t>
    <rPh sb="0" eb="2">
      <t>ノウギョウ</t>
    </rPh>
    <rPh sb="2" eb="4">
      <t>ドボク</t>
    </rPh>
    <phoneticPr fontId="1"/>
  </si>
  <si>
    <t>012345</t>
    <phoneticPr fontId="1"/>
  </si>
  <si>
    <t>○○県</t>
    <rPh sb="2" eb="3">
      <t>ケン</t>
    </rPh>
    <phoneticPr fontId="1"/>
  </si>
  <si>
    <t>姉妹都市であるため、○○町への派遣を希望</t>
    <rPh sb="12" eb="13">
      <t>マチ</t>
    </rPh>
    <phoneticPr fontId="1"/>
  </si>
  <si>
    <t>haken@town.or.jp</t>
    <phoneticPr fontId="1"/>
  </si>
  <si>
    <t>01-2345-9876</t>
    <phoneticPr fontId="1"/>
  </si>
  <si>
    <t>01-2345-6789</t>
    <phoneticPr fontId="1"/>
  </si>
  <si>
    <t>第３希望県内</t>
    <rPh sb="0" eb="1">
      <t>ダイ</t>
    </rPh>
    <rPh sb="2" eb="4">
      <t>キボウ</t>
    </rPh>
    <rPh sb="4" eb="6">
      <t>ケンナイ</t>
    </rPh>
    <rPh sb="5" eb="6">
      <t>ナイ</t>
    </rPh>
    <phoneticPr fontId="1"/>
  </si>
  <si>
    <t>第２希望県内</t>
    <rPh sb="0" eb="1">
      <t>ダイ</t>
    </rPh>
    <rPh sb="2" eb="4">
      <t>キボウ</t>
    </rPh>
    <rPh sb="4" eb="6">
      <t>ケンナイ</t>
    </rPh>
    <rPh sb="5" eb="6">
      <t>ナイ</t>
    </rPh>
    <phoneticPr fontId="1"/>
  </si>
  <si>
    <t>第１希望県内</t>
    <rPh sb="0" eb="1">
      <t>ダイ</t>
    </rPh>
    <rPh sb="2" eb="4">
      <t>キボウ</t>
    </rPh>
    <rPh sb="4" eb="6">
      <t>ケンナイ</t>
    </rPh>
    <rPh sb="5" eb="6">
      <t>ナイ</t>
    </rPh>
    <phoneticPr fontId="1"/>
  </si>
  <si>
    <t>第３
希望</t>
    <rPh sb="0" eb="1">
      <t>ダイ</t>
    </rPh>
    <rPh sb="3" eb="5">
      <t>キボウ</t>
    </rPh>
    <phoneticPr fontId="1"/>
  </si>
  <si>
    <t>第２
希望</t>
    <rPh sb="0" eb="1">
      <t>ダイ</t>
    </rPh>
    <rPh sb="3" eb="5">
      <t>キボウ</t>
    </rPh>
    <phoneticPr fontId="1"/>
  </si>
  <si>
    <t>第１
希望</t>
    <rPh sb="0" eb="1">
      <t>ダイ</t>
    </rPh>
    <rPh sb="3" eb="5">
      <t>キボウ</t>
    </rPh>
    <phoneticPr fontId="1"/>
  </si>
  <si>
    <t>終期</t>
    <rPh sb="0" eb="2">
      <t>シュウキ</t>
    </rPh>
    <phoneticPr fontId="1"/>
  </si>
  <si>
    <t>始期</t>
    <rPh sb="0" eb="2">
      <t>シキ</t>
    </rPh>
    <phoneticPr fontId="1"/>
  </si>
  <si>
    <t>派遣希望地</t>
    <rPh sb="0" eb="2">
      <t>ハケン</t>
    </rPh>
    <rPh sb="2" eb="4">
      <t>キボウ</t>
    </rPh>
    <rPh sb="4" eb="5">
      <t>チ</t>
    </rPh>
    <phoneticPr fontId="1"/>
  </si>
  <si>
    <t>交替の
単位</t>
    <rPh sb="0" eb="2">
      <t>コウタイ</t>
    </rPh>
    <rPh sb="4" eb="6">
      <t>タンイ</t>
    </rPh>
    <phoneticPr fontId="1"/>
  </si>
  <si>
    <t>派遣可能期間</t>
    <phoneticPr fontId="1"/>
  </si>
  <si>
    <t>派遣
可能
人数</t>
    <rPh sb="0" eb="2">
      <t>ハケン</t>
    </rPh>
    <rPh sb="3" eb="5">
      <t>カノウ</t>
    </rPh>
    <rPh sb="6" eb="8">
      <t>ニンズウ</t>
    </rPh>
    <phoneticPr fontId="1"/>
  </si>
  <si>
    <t>職種</t>
    <rPh sb="0" eb="2">
      <t>ショクシュ</t>
    </rPh>
    <phoneticPr fontId="1"/>
  </si>
  <si>
    <t>電子メール
アドレス</t>
    <rPh sb="0" eb="2">
      <t>デンシ</t>
    </rPh>
    <phoneticPr fontId="1"/>
  </si>
  <si>
    <t>ファクシミリ番号</t>
    <rPh sb="6" eb="8">
      <t>バンゴウ</t>
    </rPh>
    <phoneticPr fontId="1"/>
  </si>
  <si>
    <t>電話番号</t>
    <rPh sb="0" eb="2">
      <t>デンワ</t>
    </rPh>
    <rPh sb="2" eb="4">
      <t>バンゴウ</t>
    </rPh>
    <phoneticPr fontId="1"/>
  </si>
  <si>
    <r>
      <t xml:space="preserve">連絡担当者職氏名
</t>
    </r>
    <r>
      <rPr>
        <sz val="11"/>
        <color indexed="8"/>
        <rFont val="ＭＳ ゴシック"/>
        <family val="3"/>
        <charset val="128"/>
      </rPr>
      <t>（第三セクターで、町村を連絡窓口とする場合は、町村名と担当部局名を併記）</t>
    </r>
    <rPh sb="0" eb="2">
      <t>レンラク</t>
    </rPh>
    <rPh sb="2" eb="5">
      <t>タントウシャ</t>
    </rPh>
    <rPh sb="5" eb="6">
      <t>ショク</t>
    </rPh>
    <rPh sb="6" eb="8">
      <t>シメイ</t>
    </rPh>
    <phoneticPr fontId="1"/>
  </si>
  <si>
    <t>担当部局名
（または第三セクター等名称）</t>
    <rPh sb="0" eb="2">
      <t>タントウ</t>
    </rPh>
    <rPh sb="2" eb="4">
      <t>ブキョク</t>
    </rPh>
    <rPh sb="4" eb="5">
      <t>メイ</t>
    </rPh>
    <phoneticPr fontId="1"/>
  </si>
  <si>
    <t>町村名</t>
    <rPh sb="0" eb="2">
      <t>チョウソン</t>
    </rPh>
    <rPh sb="2" eb="3">
      <t>メイ</t>
    </rPh>
    <phoneticPr fontId="1"/>
  </si>
  <si>
    <t>都道府県名</t>
    <rPh sb="0" eb="4">
      <t>トドウフケン</t>
    </rPh>
    <rPh sb="4" eb="5">
      <t>メイ</t>
    </rPh>
    <phoneticPr fontId="1"/>
  </si>
  <si>
    <t>派遣申出回答関係</t>
    <rPh sb="0" eb="2">
      <t>ハケン</t>
    </rPh>
    <rPh sb="2" eb="4">
      <t>モウシデ</t>
    </rPh>
    <rPh sb="4" eb="6">
      <t>カイトウ</t>
    </rPh>
    <rPh sb="6" eb="8">
      <t>カンケイ</t>
    </rPh>
    <phoneticPr fontId="1"/>
  </si>
  <si>
    <t>派遣申出元　担当者連絡先等</t>
    <rPh sb="0" eb="2">
      <t>ハケン</t>
    </rPh>
    <rPh sb="2" eb="4">
      <t>モウシデ</t>
    </rPh>
    <rPh sb="4" eb="5">
      <t>モト</t>
    </rPh>
    <rPh sb="6" eb="9">
      <t>タントウシャ</t>
    </rPh>
    <rPh sb="9" eb="12">
      <t>レンラクサキ</t>
    </rPh>
    <rPh sb="12" eb="13">
      <t>トウ</t>
    </rPh>
    <phoneticPr fontId="1"/>
  </si>
  <si>
    <r>
      <t>令和７</t>
    </r>
    <r>
      <rPr>
        <sz val="18"/>
        <color indexed="8"/>
        <rFont val="ＭＳ ゴシック"/>
        <family val="3"/>
        <charset val="128"/>
      </rPr>
      <t>年度　職員派遣（全国町村会）</t>
    </r>
    <rPh sb="0" eb="2">
      <t>レイワ</t>
    </rPh>
    <rPh sb="3" eb="5">
      <t>ネンド</t>
    </rPh>
    <rPh sb="11" eb="13">
      <t>ゼンコク</t>
    </rPh>
    <rPh sb="13" eb="15">
      <t>チョウソン</t>
    </rPh>
    <rPh sb="15" eb="16">
      <t>カイ</t>
    </rPh>
    <phoneticPr fontId="1"/>
  </si>
  <si>
    <t>R7.4</t>
    <phoneticPr fontId="1"/>
  </si>
  <si>
    <t>R7.5</t>
    <phoneticPr fontId="1"/>
  </si>
  <si>
    <t>R7.9</t>
    <phoneticPr fontId="1"/>
  </si>
  <si>
    <t>R8.3</t>
    <phoneticPr fontId="1"/>
  </si>
  <si>
    <t>R8.6</t>
    <phoneticPr fontId="1"/>
  </si>
  <si>
    <r>
      <t>R8.</t>
    </r>
    <r>
      <rPr>
        <sz val="11"/>
        <color indexed="8"/>
        <rFont val="ＭＳ ゴシック"/>
        <family val="3"/>
        <charset val="128"/>
      </rPr>
      <t>10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</si>
</sst>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11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176" fontId="9" fillId="0" borderId="12" xfId="0" applyNumberFormat="1" applyFont="1" applyFill="1" applyBorder="1" applyAlignment="1">
      <alignment horizontal="center" vertical="center" shrinkToFit="1"/>
    </xf>
    <xf numFmtId="176" fontId="9" fillId="0" borderId="0" xfId="0" applyNumberFormat="1" applyFont="1" applyFill="1" applyBorder="1" applyAlignment="1">
      <alignment horizontal="center" vertical="center" shrinkToFit="1"/>
    </xf>
    <xf numFmtId="0" fontId="9" fillId="0" borderId="13" xfId="0" applyNumberFormat="1" applyFont="1" applyFill="1" applyBorder="1" applyAlignment="1">
      <alignment horizontal="center" vertical="center" shrinkToFit="1"/>
    </xf>
    <xf numFmtId="0" fontId="9" fillId="0" borderId="12" xfId="0" applyNumberFormat="1" applyFont="1" applyFill="1" applyBorder="1" applyAlignment="1">
      <alignment horizontal="center" vertical="center" shrinkToFit="1"/>
    </xf>
    <xf numFmtId="0" fontId="9" fillId="0" borderId="14" xfId="0" applyNumberFormat="1" applyFont="1" applyFill="1" applyBorder="1" applyAlignment="1">
      <alignment horizontal="center" vertical="center" shrinkToFit="1"/>
    </xf>
    <xf numFmtId="0" fontId="9" fillId="0" borderId="15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7" xfId="0" applyNumberFormat="1" applyFont="1" applyFill="1" applyBorder="1" applyAlignment="1">
      <alignment horizontal="center" vertical="center" wrapText="1"/>
    </xf>
    <xf numFmtId="0" fontId="9" fillId="0" borderId="18" xfId="0" applyNumberFormat="1" applyFont="1" applyFill="1" applyBorder="1" applyAlignment="1">
      <alignment horizontal="center" vertical="center" wrapText="1"/>
    </xf>
    <xf numFmtId="0" fontId="9" fillId="0" borderId="18" xfId="0" applyNumberFormat="1" applyFont="1" applyFill="1" applyBorder="1" applyAlignment="1">
      <alignment vertical="center" wrapText="1"/>
    </xf>
    <xf numFmtId="0" fontId="10" fillId="0" borderId="15" xfId="0" applyNumberFormat="1" applyFont="1" applyFill="1" applyBorder="1" applyAlignment="1">
      <alignment horizontal="center" vertical="center" wrapText="1"/>
    </xf>
    <xf numFmtId="0" fontId="9" fillId="0" borderId="19" xfId="0" applyNumberFormat="1" applyFont="1" applyFill="1" applyBorder="1" applyAlignment="1">
      <alignment horizontal="center" vertical="center" shrinkToFit="1"/>
    </xf>
    <xf numFmtId="0" fontId="9" fillId="0" borderId="20" xfId="0" applyNumberFormat="1" applyFont="1" applyFill="1" applyBorder="1" applyAlignment="1">
      <alignment horizontal="center" vertical="center" shrinkToFit="1"/>
    </xf>
    <xf numFmtId="0" fontId="9" fillId="0" borderId="21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2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0" fontId="10" fillId="0" borderId="21" xfId="0" applyNumberFormat="1" applyFont="1" applyFill="1" applyBorder="1" applyAlignment="1">
      <alignment horizontal="center" vertical="center" wrapText="1"/>
    </xf>
    <xf numFmtId="0" fontId="9" fillId="0" borderId="23" xfId="0" applyNumberFormat="1" applyFont="1" applyFill="1" applyBorder="1" applyAlignment="1">
      <alignment horizontal="center" vertical="center" shrinkToFit="1"/>
    </xf>
    <xf numFmtId="0" fontId="9" fillId="0" borderId="24" xfId="0" applyNumberFormat="1" applyFont="1" applyFill="1" applyBorder="1" applyAlignment="1">
      <alignment horizontal="center" vertical="center" shrinkToFit="1"/>
    </xf>
    <xf numFmtId="0" fontId="9" fillId="0" borderId="25" xfId="0" applyNumberFormat="1" applyFont="1" applyFill="1" applyBorder="1" applyAlignment="1">
      <alignment horizontal="center" vertical="center" shrinkToFit="1"/>
    </xf>
    <xf numFmtId="0" fontId="9" fillId="0" borderId="0" xfId="0" applyFont="1" applyFill="1" applyAlignment="1">
      <alignment horizontal="center" vertical="center"/>
    </xf>
    <xf numFmtId="0" fontId="9" fillId="0" borderId="46" xfId="0" applyNumberFormat="1" applyFont="1" applyFill="1" applyBorder="1" applyAlignment="1">
      <alignment horizontal="center" vertical="center" shrinkToFit="1"/>
    </xf>
    <xf numFmtId="0" fontId="9" fillId="0" borderId="47" xfId="0" applyNumberFormat="1" applyFont="1" applyFill="1" applyBorder="1" applyAlignment="1">
      <alignment horizontal="center" vertical="center" shrinkToFit="1"/>
    </xf>
    <xf numFmtId="0" fontId="9" fillId="0" borderId="45" xfId="0" applyNumberFormat="1" applyFont="1" applyFill="1" applyBorder="1" applyAlignment="1">
      <alignment horizontal="center" vertical="center" shrinkToFit="1"/>
    </xf>
    <xf numFmtId="0" fontId="9" fillId="0" borderId="48" xfId="0" applyNumberFormat="1" applyFont="1" applyFill="1" applyBorder="1" applyAlignment="1">
      <alignment horizontal="center" vertical="center" shrinkToFit="1"/>
    </xf>
    <xf numFmtId="0" fontId="10" fillId="0" borderId="2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9" fillId="0" borderId="44" xfId="0" applyNumberFormat="1" applyFont="1" applyFill="1" applyBorder="1" applyAlignment="1">
      <alignment horizontal="center" vertical="center" shrinkToFit="1"/>
    </xf>
    <xf numFmtId="0" fontId="9" fillId="0" borderId="49" xfId="0" applyNumberFormat="1" applyFont="1" applyFill="1" applyBorder="1" applyAlignment="1">
      <alignment horizontal="center" vertical="center" shrinkToFit="1"/>
    </xf>
    <xf numFmtId="0" fontId="9" fillId="0" borderId="43" xfId="0" applyNumberFormat="1" applyFont="1" applyFill="1" applyBorder="1" applyAlignment="1">
      <alignment horizontal="center" vertical="center" shrinkToFit="1"/>
    </xf>
    <xf numFmtId="0" fontId="9" fillId="0" borderId="50" xfId="0" applyNumberFormat="1" applyFont="1" applyFill="1" applyBorder="1" applyAlignment="1">
      <alignment horizontal="center" vertical="center" shrinkToFi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10" fillId="0" borderId="16" xfId="0" applyNumberFormat="1" applyFont="1" applyFill="1" applyBorder="1" applyAlignment="1">
      <alignment horizontal="center" vertical="center" wrapText="1"/>
    </xf>
    <xf numFmtId="0" fontId="9" fillId="0" borderId="51" xfId="0" applyNumberFormat="1" applyFont="1" applyFill="1" applyBorder="1" applyAlignment="1">
      <alignment horizontal="center" vertical="center" shrinkToFit="1"/>
    </xf>
    <xf numFmtId="0" fontId="9" fillId="0" borderId="52" xfId="0" applyNumberFormat="1" applyFont="1" applyFill="1" applyBorder="1" applyAlignment="1">
      <alignment horizontal="center" vertical="center" shrinkToFit="1"/>
    </xf>
    <xf numFmtId="49" fontId="9" fillId="0" borderId="51" xfId="0" applyNumberFormat="1" applyFont="1" applyFill="1" applyBorder="1" applyAlignment="1">
      <alignment horizontal="center" vertical="center" shrinkToFit="1"/>
    </xf>
    <xf numFmtId="49" fontId="9" fillId="0" borderId="52" xfId="0" applyNumberFormat="1" applyFont="1" applyFill="1" applyBorder="1" applyAlignment="1">
      <alignment horizontal="center" vertical="center" shrinkToFit="1"/>
    </xf>
    <xf numFmtId="49" fontId="9" fillId="0" borderId="14" xfId="0" applyNumberFormat="1" applyFont="1" applyFill="1" applyBorder="1" applyAlignment="1">
      <alignment horizontal="center" vertical="center" shrinkToFit="1"/>
    </xf>
    <xf numFmtId="49" fontId="9" fillId="0" borderId="20" xfId="0" applyNumberFormat="1" applyFont="1" applyFill="1" applyBorder="1" applyAlignment="1">
      <alignment horizontal="center" vertical="center" shrinkToFit="1"/>
    </xf>
    <xf numFmtId="49" fontId="9" fillId="0" borderId="19" xfId="0" applyNumberFormat="1" applyFont="1" applyFill="1" applyBorder="1" applyAlignment="1">
      <alignment horizontal="center" vertical="center" shrinkToFit="1"/>
    </xf>
    <xf numFmtId="49" fontId="9" fillId="0" borderId="53" xfId="0" applyNumberFormat="1" applyFont="1" applyFill="1" applyBorder="1" applyAlignment="1">
      <alignment horizontal="center" vertical="center" shrinkToFit="1"/>
    </xf>
    <xf numFmtId="49" fontId="9" fillId="0" borderId="54" xfId="0" applyNumberFormat="1" applyFont="1" applyFill="1" applyBorder="1" applyAlignment="1">
      <alignment horizontal="center" vertical="center" shrinkToFit="1"/>
    </xf>
    <xf numFmtId="49" fontId="9" fillId="0" borderId="43" xfId="0" applyNumberFormat="1" applyFont="1" applyFill="1" applyBorder="1" applyAlignment="1">
      <alignment horizontal="center" vertical="center" shrinkToFit="1"/>
    </xf>
    <xf numFmtId="49" fontId="9" fillId="0" borderId="50" xfId="0" applyNumberFormat="1" applyFont="1" applyFill="1" applyBorder="1" applyAlignment="1">
      <alignment horizontal="center" vertical="center" shrinkToFit="1"/>
    </xf>
    <xf numFmtId="0" fontId="9" fillId="0" borderId="16" xfId="0" applyNumberFormat="1" applyFont="1" applyFill="1" applyBorder="1" applyAlignment="1">
      <alignment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9" fillId="0" borderId="53" xfId="0" applyNumberFormat="1" applyFont="1" applyFill="1" applyBorder="1" applyAlignment="1">
      <alignment horizontal="center" vertical="center" wrapText="1"/>
    </xf>
    <xf numFmtId="49" fontId="9" fillId="0" borderId="34" xfId="0" applyNumberFormat="1" applyFont="1" applyFill="1" applyBorder="1" applyAlignment="1">
      <alignment horizontal="center" vertical="center" shrinkToFit="1"/>
    </xf>
    <xf numFmtId="49" fontId="9" fillId="0" borderId="55" xfId="0" applyNumberFormat="1" applyFont="1" applyFill="1" applyBorder="1" applyAlignment="1">
      <alignment horizontal="center" vertical="center" shrinkToFit="1"/>
    </xf>
    <xf numFmtId="49" fontId="9" fillId="0" borderId="56" xfId="0" applyNumberFormat="1" applyFont="1" applyFill="1" applyBorder="1" applyAlignment="1">
      <alignment horizontal="center" vertical="center" shrinkToFit="1"/>
    </xf>
    <xf numFmtId="49" fontId="9" fillId="0" borderId="13" xfId="0" applyNumberFormat="1" applyFont="1" applyFill="1" applyBorder="1" applyAlignment="1">
      <alignment horizontal="center" vertical="center" shrinkToFit="1"/>
    </xf>
    <xf numFmtId="49" fontId="9" fillId="0" borderId="57" xfId="0" applyNumberFormat="1" applyFont="1" applyFill="1" applyBorder="1" applyAlignment="1">
      <alignment horizontal="center" vertical="center" shrinkToFit="1"/>
    </xf>
    <xf numFmtId="49" fontId="9" fillId="0" borderId="12" xfId="0" applyNumberFormat="1" applyFont="1" applyFill="1" applyBorder="1" applyAlignment="1">
      <alignment horizontal="center" vertical="center" shrinkToFit="1"/>
    </xf>
    <xf numFmtId="49" fontId="9" fillId="0" borderId="33" xfId="0" applyNumberFormat="1" applyFont="1" applyFill="1" applyBorder="1" applyAlignment="1">
      <alignment horizontal="center" vertical="center" shrinkToFit="1"/>
    </xf>
    <xf numFmtId="49" fontId="9" fillId="0" borderId="58" xfId="0" applyNumberFormat="1" applyFont="1" applyFill="1" applyBorder="1" applyAlignment="1">
      <alignment horizontal="center" vertical="center" shrinkToFit="1"/>
    </xf>
    <xf numFmtId="49" fontId="9" fillId="0" borderId="59" xfId="0" applyNumberFormat="1" applyFont="1" applyFill="1" applyBorder="1" applyAlignment="1">
      <alignment horizontal="center" vertical="center" shrinkToFit="1"/>
    </xf>
    <xf numFmtId="49" fontId="9" fillId="0" borderId="41" xfId="0" applyNumberFormat="1" applyFont="1" applyFill="1" applyBorder="1" applyAlignment="1">
      <alignment horizontal="center" vertical="center" shrinkToFit="1"/>
    </xf>
    <xf numFmtId="49" fontId="9" fillId="0" borderId="60" xfId="0" applyNumberFormat="1" applyFont="1" applyFill="1" applyBorder="1" applyAlignment="1">
      <alignment horizontal="center" vertical="center" shrinkToFit="1"/>
    </xf>
    <xf numFmtId="0" fontId="9" fillId="0" borderId="39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9" fillId="0" borderId="61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10" fillId="0" borderId="38" xfId="0" applyNumberFormat="1" applyFont="1" applyFill="1" applyBorder="1" applyAlignment="1">
      <alignment horizontal="center" vertical="center" wrapText="1"/>
    </xf>
    <xf numFmtId="0" fontId="10" fillId="0" borderId="39" xfId="0" applyNumberFormat="1" applyFont="1" applyFill="1" applyBorder="1" applyAlignment="1">
      <alignment horizontal="center" vertical="center" wrapText="1"/>
    </xf>
    <xf numFmtId="176" fontId="9" fillId="0" borderId="41" xfId="0" applyNumberFormat="1" applyFont="1" applyFill="1" applyBorder="1" applyAlignment="1">
      <alignment horizontal="center" vertical="center" shrinkToFit="1"/>
    </xf>
    <xf numFmtId="0" fontId="9" fillId="0" borderId="42" xfId="0" applyNumberFormat="1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4" xfId="0" applyNumberFormat="1" applyFont="1" applyFill="1" applyBorder="1" applyAlignment="1">
      <alignment horizontal="center" vertical="center" wrapText="1"/>
    </xf>
    <xf numFmtId="0" fontId="8" fillId="0" borderId="33" xfId="0" applyNumberFormat="1" applyFont="1" applyFill="1" applyBorder="1" applyAlignment="1">
      <alignment horizontal="center" vertical="center" wrapText="1"/>
    </xf>
    <xf numFmtId="0" fontId="8" fillId="0" borderId="34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40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2" xfId="0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322384</xdr:colOff>
      <xdr:row>0</xdr:row>
      <xdr:rowOff>14653</xdr:rowOff>
    </xdr:from>
    <xdr:to>
      <xdr:col>43</xdr:col>
      <xdr:colOff>6423</xdr:colOff>
      <xdr:row>1</xdr:row>
      <xdr:rowOff>267956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05A7818-9475-43B4-80A6-243F30216BD4}"/>
            </a:ext>
          </a:extLst>
        </xdr:cNvPr>
        <xdr:cNvSpPr/>
      </xdr:nvSpPr>
      <xdr:spPr>
        <a:xfrm>
          <a:off x="29879192" y="14653"/>
          <a:ext cx="1310616" cy="517072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別紙２</a:t>
          </a:r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0"/>
  <sheetViews>
    <sheetView tabSelected="1" view="pageBreakPreview" zoomScaleNormal="65" zoomScaleSheetLayoutView="100" workbookViewId="0">
      <selection sqref="A1:G1"/>
    </sheetView>
  </sheetViews>
  <sheetFormatPr defaultRowHeight="13.5" x14ac:dyDescent="0.15"/>
  <cols>
    <col min="1" max="2" width="11.125" style="7" customWidth="1"/>
    <col min="3" max="3" width="17.125" style="7" customWidth="1"/>
    <col min="4" max="4" width="38.75" style="7" bestFit="1" customWidth="1"/>
    <col min="5" max="6" width="14.5" style="7" customWidth="1"/>
    <col min="7" max="7" width="15.875" style="7" customWidth="1"/>
    <col min="8" max="8" width="12.875" style="7" customWidth="1"/>
    <col min="9" max="9" width="8.875" style="7" customWidth="1"/>
    <col min="10" max="11" width="13.125" style="7" customWidth="1"/>
    <col min="12" max="12" width="9" style="7" customWidth="1"/>
    <col min="13" max="13" width="21.875" style="7" customWidth="1"/>
    <col min="14" max="16" width="12.375" style="41" customWidth="1"/>
    <col min="17" max="17" width="10.875" style="7" customWidth="1"/>
    <col min="18" max="18" width="3.625" style="7" customWidth="1"/>
    <col min="19" max="19" width="6.125" style="7" customWidth="1"/>
    <col min="20" max="20" width="10.875" style="7" customWidth="1"/>
    <col min="21" max="21" width="3.625" style="7" customWidth="1"/>
    <col min="22" max="22" width="6.125" style="7" customWidth="1"/>
    <col min="23" max="23" width="11.5" style="7" customWidth="1"/>
    <col min="24" max="24" width="3.625" style="7" customWidth="1"/>
    <col min="25" max="25" width="6.125" style="7" customWidth="1"/>
    <col min="26" max="26" width="10.875" style="7" customWidth="1"/>
    <col min="27" max="27" width="3.625" style="7" customWidth="1"/>
    <col min="28" max="28" width="6.125" style="7" customWidth="1"/>
    <col min="29" max="29" width="10.875" style="7" customWidth="1"/>
    <col min="30" max="30" width="3.625" style="7" customWidth="1"/>
    <col min="31" max="31" width="6.125" style="7" customWidth="1"/>
    <col min="32" max="32" width="11.5" style="7" customWidth="1"/>
    <col min="33" max="33" width="3.625" style="7" customWidth="1"/>
    <col min="34" max="34" width="6.125" style="7" customWidth="1"/>
    <col min="35" max="35" width="10.875" style="7" customWidth="1"/>
    <col min="36" max="36" width="3.625" style="7" customWidth="1"/>
    <col min="37" max="37" width="6.125" style="7" customWidth="1"/>
    <col min="38" max="38" width="10.875" style="7" customWidth="1"/>
    <col min="39" max="39" width="3.625" style="7" customWidth="1"/>
    <col min="40" max="40" width="6.125" style="7" customWidth="1"/>
    <col min="41" max="41" width="11.5" style="7" customWidth="1"/>
    <col min="42" max="42" width="3.625" style="7" customWidth="1"/>
    <col min="43" max="43" width="6.125" style="7" customWidth="1"/>
    <col min="44" max="44" width="2.875" style="7" customWidth="1"/>
    <col min="45" max="45" width="27.875" style="7" customWidth="1"/>
    <col min="46" max="16384" width="9" style="7"/>
  </cols>
  <sheetData>
    <row r="1" spans="1:43" s="1" customFormat="1" ht="33" customHeight="1" x14ac:dyDescent="0.15">
      <c r="A1" s="95" t="s">
        <v>86</v>
      </c>
      <c r="B1" s="96"/>
      <c r="C1" s="96"/>
      <c r="D1" s="96"/>
      <c r="E1" s="96"/>
      <c r="F1" s="96"/>
      <c r="G1" s="96"/>
      <c r="N1" s="2"/>
      <c r="O1" s="2"/>
      <c r="P1" s="2"/>
    </row>
    <row r="2" spans="1:43" s="6" customFormat="1" ht="45" customHeight="1" thickBot="1" x14ac:dyDescent="0.2">
      <c r="A2" s="3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ht="36" customHeight="1" thickBot="1" x14ac:dyDescent="0.2">
      <c r="A3" s="92" t="s">
        <v>17</v>
      </c>
      <c r="B3" s="93"/>
      <c r="C3" s="93"/>
      <c r="D3" s="93"/>
      <c r="E3" s="93"/>
      <c r="F3" s="93"/>
      <c r="G3" s="94"/>
      <c r="H3" s="92" t="s">
        <v>8</v>
      </c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4"/>
    </row>
    <row r="4" spans="1:43" ht="42" customHeight="1" x14ac:dyDescent="0.15">
      <c r="A4" s="104" t="s">
        <v>5</v>
      </c>
      <c r="B4" s="88" t="s">
        <v>25</v>
      </c>
      <c r="C4" s="88" t="s">
        <v>26</v>
      </c>
      <c r="D4" s="103" t="s">
        <v>27</v>
      </c>
      <c r="E4" s="88" t="s">
        <v>0</v>
      </c>
      <c r="F4" s="88" t="s">
        <v>1</v>
      </c>
      <c r="G4" s="90" t="s">
        <v>6</v>
      </c>
      <c r="H4" s="106" t="s">
        <v>3</v>
      </c>
      <c r="I4" s="88" t="s">
        <v>16</v>
      </c>
      <c r="J4" s="103" t="s">
        <v>9</v>
      </c>
      <c r="K4" s="103"/>
      <c r="L4" s="88" t="s">
        <v>7</v>
      </c>
      <c r="M4" s="101" t="s">
        <v>4</v>
      </c>
      <c r="N4" s="104" t="s">
        <v>12</v>
      </c>
      <c r="O4" s="103"/>
      <c r="P4" s="90"/>
      <c r="Q4" s="99" t="s">
        <v>2</v>
      </c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100"/>
    </row>
    <row r="5" spans="1:43" ht="60" customHeight="1" thickBot="1" x14ac:dyDescent="0.2">
      <c r="A5" s="108"/>
      <c r="B5" s="89"/>
      <c r="C5" s="89"/>
      <c r="D5" s="109"/>
      <c r="E5" s="89"/>
      <c r="F5" s="89"/>
      <c r="G5" s="91"/>
      <c r="H5" s="107"/>
      <c r="I5" s="89"/>
      <c r="J5" s="8" t="s">
        <v>10</v>
      </c>
      <c r="K5" s="9" t="s">
        <v>11</v>
      </c>
      <c r="L5" s="89"/>
      <c r="M5" s="102"/>
      <c r="N5" s="10" t="s">
        <v>13</v>
      </c>
      <c r="O5" s="8" t="s">
        <v>14</v>
      </c>
      <c r="P5" s="83" t="s">
        <v>15</v>
      </c>
      <c r="Q5" s="98" t="s">
        <v>18</v>
      </c>
      <c r="R5" s="98"/>
      <c r="S5" s="98"/>
      <c r="T5" s="98"/>
      <c r="U5" s="98"/>
      <c r="V5" s="98"/>
      <c r="W5" s="98"/>
      <c r="X5" s="98"/>
      <c r="Y5" s="98"/>
      <c r="Z5" s="97" t="s">
        <v>19</v>
      </c>
      <c r="AA5" s="98"/>
      <c r="AB5" s="98"/>
      <c r="AC5" s="98"/>
      <c r="AD5" s="98"/>
      <c r="AE5" s="98"/>
      <c r="AF5" s="98"/>
      <c r="AG5" s="98"/>
      <c r="AH5" s="98"/>
      <c r="AI5" s="97" t="s">
        <v>20</v>
      </c>
      <c r="AJ5" s="98"/>
      <c r="AK5" s="98"/>
      <c r="AL5" s="98"/>
      <c r="AM5" s="98"/>
      <c r="AN5" s="98"/>
      <c r="AO5" s="98"/>
      <c r="AP5" s="98"/>
      <c r="AQ5" s="105"/>
    </row>
    <row r="6" spans="1:43" ht="54.75" customHeight="1" x14ac:dyDescent="0.15">
      <c r="A6" s="11"/>
      <c r="B6" s="12"/>
      <c r="C6" s="13"/>
      <c r="D6" s="13"/>
      <c r="E6" s="13"/>
      <c r="F6" s="13"/>
      <c r="G6" s="14"/>
      <c r="H6" s="15"/>
      <c r="I6" s="12"/>
      <c r="J6" s="16"/>
      <c r="K6" s="16"/>
      <c r="L6" s="12"/>
      <c r="M6" s="17"/>
      <c r="N6" s="18"/>
      <c r="O6" s="84"/>
      <c r="P6" s="85"/>
      <c r="Q6" s="19"/>
      <c r="R6" s="20" t="s">
        <v>21</v>
      </c>
      <c r="S6" s="21"/>
      <c r="T6" s="22"/>
      <c r="U6" s="23" t="s">
        <v>23</v>
      </c>
      <c r="V6" s="21"/>
      <c r="W6" s="22"/>
      <c r="X6" s="23" t="s">
        <v>21</v>
      </c>
      <c r="Y6" s="21"/>
      <c r="Z6" s="86"/>
      <c r="AA6" s="20" t="s">
        <v>21</v>
      </c>
      <c r="AB6" s="21"/>
      <c r="AC6" s="22"/>
      <c r="AD6" s="23" t="s">
        <v>23</v>
      </c>
      <c r="AE6" s="21"/>
      <c r="AF6" s="22"/>
      <c r="AG6" s="23" t="s">
        <v>21</v>
      </c>
      <c r="AH6" s="21"/>
      <c r="AI6" s="86"/>
      <c r="AJ6" s="20" t="s">
        <v>21</v>
      </c>
      <c r="AK6" s="21"/>
      <c r="AL6" s="22"/>
      <c r="AM6" s="23" t="s">
        <v>23</v>
      </c>
      <c r="AN6" s="21"/>
      <c r="AO6" s="22"/>
      <c r="AP6" s="23" t="s">
        <v>21</v>
      </c>
      <c r="AQ6" s="87"/>
    </row>
    <row r="7" spans="1:43" ht="54.75" customHeight="1" x14ac:dyDescent="0.15">
      <c r="A7" s="24"/>
      <c r="B7" s="25"/>
      <c r="C7" s="25"/>
      <c r="D7" s="25"/>
      <c r="E7" s="25"/>
      <c r="F7" s="25"/>
      <c r="G7" s="26"/>
      <c r="H7" s="24"/>
      <c r="I7" s="25"/>
      <c r="J7" s="27"/>
      <c r="K7" s="27"/>
      <c r="L7" s="25"/>
      <c r="M7" s="28"/>
      <c r="N7" s="29"/>
      <c r="O7" s="53"/>
      <c r="P7" s="52"/>
      <c r="Q7" s="30"/>
      <c r="R7" s="23" t="s">
        <v>22</v>
      </c>
      <c r="S7" s="31"/>
      <c r="T7" s="30"/>
      <c r="U7" s="23" t="s">
        <v>23</v>
      </c>
      <c r="V7" s="31"/>
      <c r="W7" s="30"/>
      <c r="X7" s="23" t="s">
        <v>21</v>
      </c>
      <c r="Y7" s="31"/>
      <c r="Z7" s="50"/>
      <c r="AA7" s="23" t="s">
        <v>22</v>
      </c>
      <c r="AB7" s="31"/>
      <c r="AC7" s="30"/>
      <c r="AD7" s="23" t="s">
        <v>23</v>
      </c>
      <c r="AE7" s="31"/>
      <c r="AF7" s="30"/>
      <c r="AG7" s="23" t="s">
        <v>21</v>
      </c>
      <c r="AH7" s="31"/>
      <c r="AI7" s="50"/>
      <c r="AJ7" s="23" t="s">
        <v>22</v>
      </c>
      <c r="AK7" s="31"/>
      <c r="AL7" s="30"/>
      <c r="AM7" s="23" t="s">
        <v>23</v>
      </c>
      <c r="AN7" s="31"/>
      <c r="AO7" s="30"/>
      <c r="AP7" s="23" t="s">
        <v>21</v>
      </c>
      <c r="AQ7" s="48"/>
    </row>
    <row r="8" spans="1:43" ht="54.75" customHeight="1" x14ac:dyDescent="0.15">
      <c r="A8" s="24"/>
      <c r="B8" s="25"/>
      <c r="C8" s="25"/>
      <c r="D8" s="25"/>
      <c r="E8" s="25"/>
      <c r="F8" s="25"/>
      <c r="G8" s="26"/>
      <c r="H8" s="24"/>
      <c r="I8" s="25"/>
      <c r="J8" s="27"/>
      <c r="K8" s="27"/>
      <c r="L8" s="25"/>
      <c r="M8" s="28"/>
      <c r="N8" s="29"/>
      <c r="O8" s="53"/>
      <c r="P8" s="52"/>
      <c r="Q8" s="30"/>
      <c r="R8" s="23" t="s">
        <v>23</v>
      </c>
      <c r="S8" s="31"/>
      <c r="T8" s="30"/>
      <c r="U8" s="23" t="s">
        <v>23</v>
      </c>
      <c r="V8" s="31"/>
      <c r="W8" s="30"/>
      <c r="X8" s="23" t="s">
        <v>21</v>
      </c>
      <c r="Y8" s="31"/>
      <c r="Z8" s="50"/>
      <c r="AA8" s="23" t="s">
        <v>23</v>
      </c>
      <c r="AB8" s="31"/>
      <c r="AC8" s="30"/>
      <c r="AD8" s="23" t="s">
        <v>23</v>
      </c>
      <c r="AE8" s="31"/>
      <c r="AF8" s="30"/>
      <c r="AG8" s="23" t="s">
        <v>21</v>
      </c>
      <c r="AH8" s="31"/>
      <c r="AI8" s="50"/>
      <c r="AJ8" s="23" t="s">
        <v>23</v>
      </c>
      <c r="AK8" s="31"/>
      <c r="AL8" s="30"/>
      <c r="AM8" s="23" t="s">
        <v>23</v>
      </c>
      <c r="AN8" s="31"/>
      <c r="AO8" s="30"/>
      <c r="AP8" s="23" t="s">
        <v>21</v>
      </c>
      <c r="AQ8" s="48"/>
    </row>
    <row r="9" spans="1:43" ht="54.75" customHeight="1" x14ac:dyDescent="0.15">
      <c r="A9" s="24"/>
      <c r="B9" s="25"/>
      <c r="C9" s="25"/>
      <c r="D9" s="25"/>
      <c r="E9" s="25"/>
      <c r="F9" s="25"/>
      <c r="G9" s="26"/>
      <c r="H9" s="24"/>
      <c r="I9" s="25"/>
      <c r="J9" s="27"/>
      <c r="K9" s="27"/>
      <c r="L9" s="25"/>
      <c r="M9" s="28"/>
      <c r="N9" s="29"/>
      <c r="O9" s="53"/>
      <c r="P9" s="52"/>
      <c r="Q9" s="30"/>
      <c r="R9" s="23" t="s">
        <v>23</v>
      </c>
      <c r="S9" s="31"/>
      <c r="T9" s="30"/>
      <c r="U9" s="23" t="s">
        <v>23</v>
      </c>
      <c r="V9" s="31"/>
      <c r="W9" s="30"/>
      <c r="X9" s="23" t="s">
        <v>21</v>
      </c>
      <c r="Y9" s="31"/>
      <c r="Z9" s="50"/>
      <c r="AA9" s="23" t="s">
        <v>23</v>
      </c>
      <c r="AB9" s="31"/>
      <c r="AC9" s="30"/>
      <c r="AD9" s="23" t="s">
        <v>23</v>
      </c>
      <c r="AE9" s="31"/>
      <c r="AF9" s="30"/>
      <c r="AG9" s="23" t="s">
        <v>21</v>
      </c>
      <c r="AH9" s="31"/>
      <c r="AI9" s="50"/>
      <c r="AJ9" s="23" t="s">
        <v>23</v>
      </c>
      <c r="AK9" s="31"/>
      <c r="AL9" s="30"/>
      <c r="AM9" s="23" t="s">
        <v>23</v>
      </c>
      <c r="AN9" s="31"/>
      <c r="AO9" s="30"/>
      <c r="AP9" s="23" t="s">
        <v>21</v>
      </c>
      <c r="AQ9" s="48"/>
    </row>
    <row r="10" spans="1:43" ht="54.75" customHeight="1" x14ac:dyDescent="0.15">
      <c r="A10" s="24"/>
      <c r="B10" s="25"/>
      <c r="C10" s="25"/>
      <c r="D10" s="25"/>
      <c r="E10" s="25"/>
      <c r="F10" s="25"/>
      <c r="G10" s="26"/>
      <c r="H10" s="24"/>
      <c r="I10" s="25"/>
      <c r="J10" s="27"/>
      <c r="K10" s="27"/>
      <c r="L10" s="25"/>
      <c r="M10" s="28"/>
      <c r="N10" s="29"/>
      <c r="O10" s="53"/>
      <c r="P10" s="52"/>
      <c r="Q10" s="30"/>
      <c r="R10" s="23" t="s">
        <v>23</v>
      </c>
      <c r="S10" s="31"/>
      <c r="T10" s="30"/>
      <c r="U10" s="23" t="s">
        <v>23</v>
      </c>
      <c r="V10" s="31"/>
      <c r="W10" s="30"/>
      <c r="X10" s="23" t="s">
        <v>21</v>
      </c>
      <c r="Y10" s="31"/>
      <c r="Z10" s="50"/>
      <c r="AA10" s="23" t="s">
        <v>23</v>
      </c>
      <c r="AB10" s="31"/>
      <c r="AC10" s="30"/>
      <c r="AD10" s="23" t="s">
        <v>23</v>
      </c>
      <c r="AE10" s="31"/>
      <c r="AF10" s="30"/>
      <c r="AG10" s="23" t="s">
        <v>21</v>
      </c>
      <c r="AH10" s="31"/>
      <c r="AI10" s="50"/>
      <c r="AJ10" s="23" t="s">
        <v>23</v>
      </c>
      <c r="AK10" s="31"/>
      <c r="AL10" s="30"/>
      <c r="AM10" s="23" t="s">
        <v>23</v>
      </c>
      <c r="AN10" s="31"/>
      <c r="AO10" s="30"/>
      <c r="AP10" s="23" t="s">
        <v>21</v>
      </c>
      <c r="AQ10" s="48"/>
    </row>
    <row r="11" spans="1:43" ht="54.75" customHeight="1" x14ac:dyDescent="0.15">
      <c r="A11" s="24"/>
      <c r="B11" s="25"/>
      <c r="C11" s="25"/>
      <c r="D11" s="25"/>
      <c r="E11" s="25"/>
      <c r="F11" s="25"/>
      <c r="G11" s="26"/>
      <c r="H11" s="24"/>
      <c r="I11" s="25"/>
      <c r="J11" s="27"/>
      <c r="K11" s="27"/>
      <c r="L11" s="25"/>
      <c r="M11" s="28"/>
      <c r="N11" s="29"/>
      <c r="O11" s="53"/>
      <c r="P11" s="52"/>
      <c r="Q11" s="30"/>
      <c r="R11" s="23" t="s">
        <v>23</v>
      </c>
      <c r="S11" s="31"/>
      <c r="T11" s="30"/>
      <c r="U11" s="23" t="s">
        <v>23</v>
      </c>
      <c r="V11" s="31"/>
      <c r="W11" s="30"/>
      <c r="X11" s="23" t="s">
        <v>21</v>
      </c>
      <c r="Y11" s="31"/>
      <c r="Z11" s="50"/>
      <c r="AA11" s="23" t="s">
        <v>23</v>
      </c>
      <c r="AB11" s="31"/>
      <c r="AC11" s="30"/>
      <c r="AD11" s="23" t="s">
        <v>23</v>
      </c>
      <c r="AE11" s="31"/>
      <c r="AF11" s="30"/>
      <c r="AG11" s="23" t="s">
        <v>21</v>
      </c>
      <c r="AH11" s="31"/>
      <c r="AI11" s="50"/>
      <c r="AJ11" s="23" t="s">
        <v>23</v>
      </c>
      <c r="AK11" s="31"/>
      <c r="AL11" s="30"/>
      <c r="AM11" s="23" t="s">
        <v>23</v>
      </c>
      <c r="AN11" s="31"/>
      <c r="AO11" s="30"/>
      <c r="AP11" s="23" t="s">
        <v>21</v>
      </c>
      <c r="AQ11" s="48"/>
    </row>
    <row r="12" spans="1:43" ht="54.75" customHeight="1" x14ac:dyDescent="0.15">
      <c r="A12" s="24"/>
      <c r="B12" s="25"/>
      <c r="C12" s="25"/>
      <c r="D12" s="25"/>
      <c r="E12" s="25"/>
      <c r="F12" s="25"/>
      <c r="G12" s="26"/>
      <c r="H12" s="24"/>
      <c r="I12" s="25"/>
      <c r="J12" s="27"/>
      <c r="K12" s="27"/>
      <c r="L12" s="25"/>
      <c r="M12" s="28"/>
      <c r="N12" s="29"/>
      <c r="O12" s="53"/>
      <c r="P12" s="52"/>
      <c r="Q12" s="30"/>
      <c r="R12" s="23" t="s">
        <v>23</v>
      </c>
      <c r="S12" s="31"/>
      <c r="T12" s="30"/>
      <c r="U12" s="23" t="s">
        <v>23</v>
      </c>
      <c r="V12" s="31"/>
      <c r="W12" s="30"/>
      <c r="X12" s="23" t="s">
        <v>21</v>
      </c>
      <c r="Y12" s="31"/>
      <c r="Z12" s="50"/>
      <c r="AA12" s="23" t="s">
        <v>23</v>
      </c>
      <c r="AB12" s="31"/>
      <c r="AC12" s="30"/>
      <c r="AD12" s="23" t="s">
        <v>23</v>
      </c>
      <c r="AE12" s="31"/>
      <c r="AF12" s="30"/>
      <c r="AG12" s="23" t="s">
        <v>21</v>
      </c>
      <c r="AH12" s="31"/>
      <c r="AI12" s="50"/>
      <c r="AJ12" s="23" t="s">
        <v>23</v>
      </c>
      <c r="AK12" s="31"/>
      <c r="AL12" s="30"/>
      <c r="AM12" s="23" t="s">
        <v>23</v>
      </c>
      <c r="AN12" s="31"/>
      <c r="AO12" s="30"/>
      <c r="AP12" s="23" t="s">
        <v>21</v>
      </c>
      <c r="AQ12" s="48"/>
    </row>
    <row r="13" spans="1:43" ht="54.75" customHeight="1" x14ac:dyDescent="0.15">
      <c r="A13" s="24"/>
      <c r="B13" s="25"/>
      <c r="C13" s="25"/>
      <c r="D13" s="25"/>
      <c r="E13" s="25"/>
      <c r="F13" s="25"/>
      <c r="G13" s="26"/>
      <c r="H13" s="24"/>
      <c r="I13" s="25"/>
      <c r="J13" s="27"/>
      <c r="K13" s="27"/>
      <c r="L13" s="25"/>
      <c r="M13" s="28"/>
      <c r="N13" s="29"/>
      <c r="O13" s="53"/>
      <c r="P13" s="52"/>
      <c r="Q13" s="30"/>
      <c r="R13" s="23" t="s">
        <v>23</v>
      </c>
      <c r="S13" s="31"/>
      <c r="T13" s="30"/>
      <c r="U13" s="23" t="s">
        <v>23</v>
      </c>
      <c r="V13" s="31"/>
      <c r="W13" s="30"/>
      <c r="X13" s="23" t="s">
        <v>21</v>
      </c>
      <c r="Y13" s="31"/>
      <c r="Z13" s="50"/>
      <c r="AA13" s="23" t="s">
        <v>23</v>
      </c>
      <c r="AB13" s="31"/>
      <c r="AC13" s="30"/>
      <c r="AD13" s="23" t="s">
        <v>23</v>
      </c>
      <c r="AE13" s="31"/>
      <c r="AF13" s="30"/>
      <c r="AG13" s="23" t="s">
        <v>21</v>
      </c>
      <c r="AH13" s="31"/>
      <c r="AI13" s="50"/>
      <c r="AJ13" s="23" t="s">
        <v>23</v>
      </c>
      <c r="AK13" s="31"/>
      <c r="AL13" s="30"/>
      <c r="AM13" s="23" t="s">
        <v>23</v>
      </c>
      <c r="AN13" s="31"/>
      <c r="AO13" s="30"/>
      <c r="AP13" s="23" t="s">
        <v>21</v>
      </c>
      <c r="AQ13" s="48"/>
    </row>
    <row r="14" spans="1:43" ht="54.75" customHeight="1" x14ac:dyDescent="0.15">
      <c r="A14" s="24"/>
      <c r="B14" s="25"/>
      <c r="C14" s="25"/>
      <c r="D14" s="25"/>
      <c r="E14" s="25"/>
      <c r="F14" s="25"/>
      <c r="G14" s="26"/>
      <c r="H14" s="24"/>
      <c r="I14" s="25"/>
      <c r="J14" s="27"/>
      <c r="K14" s="27"/>
      <c r="L14" s="25"/>
      <c r="M14" s="28"/>
      <c r="N14" s="29"/>
      <c r="O14" s="53"/>
      <c r="P14" s="52"/>
      <c r="Q14" s="30"/>
      <c r="R14" s="23" t="s">
        <v>21</v>
      </c>
      <c r="S14" s="31"/>
      <c r="T14" s="30"/>
      <c r="U14" s="23" t="s">
        <v>21</v>
      </c>
      <c r="V14" s="31"/>
      <c r="W14" s="30"/>
      <c r="X14" s="23" t="s">
        <v>21</v>
      </c>
      <c r="Y14" s="31"/>
      <c r="Z14" s="50"/>
      <c r="AA14" s="23" t="s">
        <v>21</v>
      </c>
      <c r="AB14" s="31"/>
      <c r="AC14" s="30"/>
      <c r="AD14" s="23" t="s">
        <v>21</v>
      </c>
      <c r="AE14" s="31"/>
      <c r="AF14" s="30"/>
      <c r="AG14" s="23" t="s">
        <v>21</v>
      </c>
      <c r="AH14" s="31"/>
      <c r="AI14" s="50"/>
      <c r="AJ14" s="23" t="s">
        <v>21</v>
      </c>
      <c r="AK14" s="31"/>
      <c r="AL14" s="30"/>
      <c r="AM14" s="23" t="s">
        <v>21</v>
      </c>
      <c r="AN14" s="31"/>
      <c r="AO14" s="30"/>
      <c r="AP14" s="23" t="s">
        <v>21</v>
      </c>
      <c r="AQ14" s="48"/>
    </row>
    <row r="15" spans="1:43" ht="54.75" customHeight="1" x14ac:dyDescent="0.15">
      <c r="A15" s="24"/>
      <c r="B15" s="25"/>
      <c r="C15" s="25"/>
      <c r="D15" s="25"/>
      <c r="E15" s="25"/>
      <c r="F15" s="25"/>
      <c r="G15" s="26"/>
      <c r="H15" s="24"/>
      <c r="I15" s="25"/>
      <c r="J15" s="27"/>
      <c r="K15" s="27"/>
      <c r="L15" s="25"/>
      <c r="M15" s="28"/>
      <c r="N15" s="29"/>
      <c r="O15" s="53"/>
      <c r="P15" s="52"/>
      <c r="Q15" s="30"/>
      <c r="R15" s="23" t="s">
        <v>23</v>
      </c>
      <c r="S15" s="31"/>
      <c r="T15" s="30"/>
      <c r="U15" s="23" t="s">
        <v>23</v>
      </c>
      <c r="V15" s="31"/>
      <c r="W15" s="30"/>
      <c r="X15" s="23" t="s">
        <v>21</v>
      </c>
      <c r="Y15" s="31"/>
      <c r="Z15" s="50"/>
      <c r="AA15" s="23" t="s">
        <v>23</v>
      </c>
      <c r="AB15" s="31"/>
      <c r="AC15" s="30"/>
      <c r="AD15" s="23" t="s">
        <v>23</v>
      </c>
      <c r="AE15" s="31"/>
      <c r="AF15" s="30"/>
      <c r="AG15" s="23" t="s">
        <v>21</v>
      </c>
      <c r="AH15" s="31"/>
      <c r="AI15" s="50"/>
      <c r="AJ15" s="23" t="s">
        <v>23</v>
      </c>
      <c r="AK15" s="31"/>
      <c r="AL15" s="30"/>
      <c r="AM15" s="23" t="s">
        <v>23</v>
      </c>
      <c r="AN15" s="31"/>
      <c r="AO15" s="30"/>
      <c r="AP15" s="23" t="s">
        <v>21</v>
      </c>
      <c r="AQ15" s="48"/>
    </row>
    <row r="16" spans="1:43" ht="54.75" customHeight="1" x14ac:dyDescent="0.15">
      <c r="A16" s="24"/>
      <c r="B16" s="25"/>
      <c r="C16" s="25"/>
      <c r="D16" s="25"/>
      <c r="E16" s="25"/>
      <c r="F16" s="25"/>
      <c r="G16" s="26"/>
      <c r="H16" s="24"/>
      <c r="I16" s="25"/>
      <c r="J16" s="27"/>
      <c r="K16" s="27"/>
      <c r="L16" s="25"/>
      <c r="M16" s="28"/>
      <c r="N16" s="29"/>
      <c r="O16" s="53"/>
      <c r="P16" s="52"/>
      <c r="Q16" s="30"/>
      <c r="R16" s="23" t="s">
        <v>23</v>
      </c>
      <c r="S16" s="31"/>
      <c r="T16" s="30"/>
      <c r="U16" s="23" t="s">
        <v>23</v>
      </c>
      <c r="V16" s="31"/>
      <c r="W16" s="30"/>
      <c r="X16" s="23" t="s">
        <v>21</v>
      </c>
      <c r="Y16" s="31"/>
      <c r="Z16" s="50"/>
      <c r="AA16" s="23" t="s">
        <v>23</v>
      </c>
      <c r="AB16" s="31"/>
      <c r="AC16" s="30"/>
      <c r="AD16" s="23" t="s">
        <v>23</v>
      </c>
      <c r="AE16" s="31"/>
      <c r="AF16" s="30"/>
      <c r="AG16" s="23" t="s">
        <v>21</v>
      </c>
      <c r="AH16" s="31"/>
      <c r="AI16" s="50"/>
      <c r="AJ16" s="23" t="s">
        <v>23</v>
      </c>
      <c r="AK16" s="31"/>
      <c r="AL16" s="30"/>
      <c r="AM16" s="23" t="s">
        <v>23</v>
      </c>
      <c r="AN16" s="31"/>
      <c r="AO16" s="30"/>
      <c r="AP16" s="23" t="s">
        <v>21</v>
      </c>
      <c r="AQ16" s="48"/>
    </row>
    <row r="17" spans="1:43" ht="54.75" customHeight="1" x14ac:dyDescent="0.15">
      <c r="A17" s="24"/>
      <c r="B17" s="25"/>
      <c r="C17" s="25"/>
      <c r="D17" s="25"/>
      <c r="E17" s="25"/>
      <c r="F17" s="25"/>
      <c r="G17" s="26"/>
      <c r="H17" s="24"/>
      <c r="I17" s="25"/>
      <c r="J17" s="27"/>
      <c r="K17" s="27"/>
      <c r="L17" s="25"/>
      <c r="M17" s="28"/>
      <c r="N17" s="29"/>
      <c r="O17" s="53"/>
      <c r="P17" s="52"/>
      <c r="Q17" s="30"/>
      <c r="R17" s="23" t="s">
        <v>23</v>
      </c>
      <c r="S17" s="31"/>
      <c r="T17" s="30"/>
      <c r="U17" s="23" t="s">
        <v>23</v>
      </c>
      <c r="V17" s="31"/>
      <c r="W17" s="30"/>
      <c r="X17" s="23" t="s">
        <v>21</v>
      </c>
      <c r="Y17" s="31"/>
      <c r="Z17" s="50"/>
      <c r="AA17" s="23" t="s">
        <v>23</v>
      </c>
      <c r="AB17" s="31"/>
      <c r="AC17" s="30"/>
      <c r="AD17" s="23" t="s">
        <v>23</v>
      </c>
      <c r="AE17" s="31"/>
      <c r="AF17" s="30"/>
      <c r="AG17" s="23" t="s">
        <v>21</v>
      </c>
      <c r="AH17" s="31"/>
      <c r="AI17" s="50"/>
      <c r="AJ17" s="23" t="s">
        <v>23</v>
      </c>
      <c r="AK17" s="31"/>
      <c r="AL17" s="30"/>
      <c r="AM17" s="23" t="s">
        <v>23</v>
      </c>
      <c r="AN17" s="31"/>
      <c r="AO17" s="30"/>
      <c r="AP17" s="23" t="s">
        <v>21</v>
      </c>
      <c r="AQ17" s="48"/>
    </row>
    <row r="18" spans="1:43" ht="54.75" customHeight="1" x14ac:dyDescent="0.15">
      <c r="A18" s="24"/>
      <c r="B18" s="25"/>
      <c r="C18" s="25"/>
      <c r="D18" s="25"/>
      <c r="E18" s="25"/>
      <c r="F18" s="25"/>
      <c r="G18" s="26"/>
      <c r="H18" s="24"/>
      <c r="I18" s="25"/>
      <c r="J18" s="27"/>
      <c r="K18" s="27"/>
      <c r="L18" s="25"/>
      <c r="M18" s="28"/>
      <c r="N18" s="29"/>
      <c r="O18" s="53"/>
      <c r="P18" s="52"/>
      <c r="Q18" s="30"/>
      <c r="R18" s="23" t="s">
        <v>23</v>
      </c>
      <c r="S18" s="31"/>
      <c r="T18" s="30"/>
      <c r="U18" s="23" t="s">
        <v>23</v>
      </c>
      <c r="V18" s="31"/>
      <c r="W18" s="30"/>
      <c r="X18" s="23" t="s">
        <v>21</v>
      </c>
      <c r="Y18" s="31"/>
      <c r="Z18" s="50"/>
      <c r="AA18" s="23" t="s">
        <v>23</v>
      </c>
      <c r="AB18" s="31"/>
      <c r="AC18" s="30"/>
      <c r="AD18" s="23" t="s">
        <v>23</v>
      </c>
      <c r="AE18" s="31"/>
      <c r="AF18" s="30"/>
      <c r="AG18" s="23" t="s">
        <v>21</v>
      </c>
      <c r="AH18" s="31"/>
      <c r="AI18" s="50"/>
      <c r="AJ18" s="23" t="s">
        <v>23</v>
      </c>
      <c r="AK18" s="31"/>
      <c r="AL18" s="30"/>
      <c r="AM18" s="23" t="s">
        <v>23</v>
      </c>
      <c r="AN18" s="31"/>
      <c r="AO18" s="30"/>
      <c r="AP18" s="23" t="s">
        <v>21</v>
      </c>
      <c r="AQ18" s="48"/>
    </row>
    <row r="19" spans="1:43" ht="54.75" customHeight="1" x14ac:dyDescent="0.15">
      <c r="A19" s="24"/>
      <c r="B19" s="25"/>
      <c r="C19" s="25"/>
      <c r="D19" s="25"/>
      <c r="E19" s="25"/>
      <c r="F19" s="25"/>
      <c r="G19" s="26"/>
      <c r="H19" s="24"/>
      <c r="I19" s="25"/>
      <c r="J19" s="27"/>
      <c r="K19" s="27"/>
      <c r="L19" s="25"/>
      <c r="M19" s="28"/>
      <c r="N19" s="29"/>
      <c r="O19" s="53"/>
      <c r="P19" s="52"/>
      <c r="Q19" s="30"/>
      <c r="R19" s="23" t="s">
        <v>23</v>
      </c>
      <c r="S19" s="31"/>
      <c r="T19" s="30"/>
      <c r="U19" s="23" t="s">
        <v>23</v>
      </c>
      <c r="V19" s="31"/>
      <c r="W19" s="30"/>
      <c r="X19" s="23" t="s">
        <v>21</v>
      </c>
      <c r="Y19" s="31"/>
      <c r="Z19" s="50"/>
      <c r="AA19" s="23" t="s">
        <v>23</v>
      </c>
      <c r="AB19" s="31"/>
      <c r="AC19" s="30"/>
      <c r="AD19" s="23" t="s">
        <v>23</v>
      </c>
      <c r="AE19" s="31"/>
      <c r="AF19" s="30"/>
      <c r="AG19" s="23" t="s">
        <v>21</v>
      </c>
      <c r="AH19" s="31"/>
      <c r="AI19" s="50"/>
      <c r="AJ19" s="23" t="s">
        <v>23</v>
      </c>
      <c r="AK19" s="31"/>
      <c r="AL19" s="30"/>
      <c r="AM19" s="23" t="s">
        <v>23</v>
      </c>
      <c r="AN19" s="31"/>
      <c r="AO19" s="30"/>
      <c r="AP19" s="23" t="s">
        <v>21</v>
      </c>
      <c r="AQ19" s="48"/>
    </row>
    <row r="20" spans="1:43" ht="54.75" customHeight="1" thickBot="1" x14ac:dyDescent="0.2">
      <c r="A20" s="32"/>
      <c r="B20" s="33"/>
      <c r="C20" s="33"/>
      <c r="D20" s="33"/>
      <c r="E20" s="33"/>
      <c r="F20" s="33"/>
      <c r="G20" s="34"/>
      <c r="H20" s="32"/>
      <c r="I20" s="33"/>
      <c r="J20" s="35"/>
      <c r="K20" s="35"/>
      <c r="L20" s="33"/>
      <c r="M20" s="36"/>
      <c r="N20" s="37"/>
      <c r="O20" s="47"/>
      <c r="P20" s="46"/>
      <c r="Q20" s="38"/>
      <c r="R20" s="39" t="s">
        <v>23</v>
      </c>
      <c r="S20" s="40"/>
      <c r="T20" s="38"/>
      <c r="U20" s="39" t="s">
        <v>23</v>
      </c>
      <c r="V20" s="40"/>
      <c r="W20" s="38"/>
      <c r="X20" s="39" t="s">
        <v>21</v>
      </c>
      <c r="Y20" s="40"/>
      <c r="Z20" s="44"/>
      <c r="AA20" s="39" t="s">
        <v>23</v>
      </c>
      <c r="AB20" s="40"/>
      <c r="AC20" s="38"/>
      <c r="AD20" s="39" t="s">
        <v>23</v>
      </c>
      <c r="AE20" s="40"/>
      <c r="AF20" s="38"/>
      <c r="AG20" s="39" t="s">
        <v>21</v>
      </c>
      <c r="AH20" s="40"/>
      <c r="AI20" s="44"/>
      <c r="AJ20" s="39" t="s">
        <v>23</v>
      </c>
      <c r="AK20" s="40"/>
      <c r="AL20" s="38"/>
      <c r="AM20" s="39" t="s">
        <v>23</v>
      </c>
      <c r="AN20" s="40"/>
      <c r="AO20" s="38"/>
      <c r="AP20" s="39" t="s">
        <v>21</v>
      </c>
      <c r="AQ20" s="42"/>
    </row>
  </sheetData>
  <mergeCells count="20">
    <mergeCell ref="B4:B5"/>
    <mergeCell ref="C4:C5"/>
    <mergeCell ref="D4:D5"/>
    <mergeCell ref="E4:E5"/>
    <mergeCell ref="F4:F5"/>
    <mergeCell ref="G4:G5"/>
    <mergeCell ref="H3:AQ3"/>
    <mergeCell ref="A1:G1"/>
    <mergeCell ref="Z5:AH5"/>
    <mergeCell ref="Q4:AQ4"/>
    <mergeCell ref="M4:M5"/>
    <mergeCell ref="I4:I5"/>
    <mergeCell ref="J4:K4"/>
    <mergeCell ref="L4:L5"/>
    <mergeCell ref="N4:P4"/>
    <mergeCell ref="Q5:Y5"/>
    <mergeCell ref="AI5:AQ5"/>
    <mergeCell ref="H4:H5"/>
    <mergeCell ref="A3:G3"/>
    <mergeCell ref="A4:A5"/>
  </mergeCells>
  <phoneticPr fontId="2"/>
  <printOptions horizontalCentered="1"/>
  <pageMargins left="0.25" right="0.25" top="0.75" bottom="0.75" header="0.3" footer="0.3"/>
  <pageSetup paperSize="9" scale="33" fitToHeight="0" orientation="landscape" r:id="rId1"/>
  <headerFooter>
    <oddFooter>&amp;C&amp;P/&amp;N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E394F-FA54-44CB-9531-F959CC34C8D2}">
  <sheetPr>
    <tabColor rgb="FFFFFF00"/>
    <pageSetUpPr fitToPage="1"/>
  </sheetPr>
  <dimension ref="A1:AQ20"/>
  <sheetViews>
    <sheetView view="pageBreakPreview" zoomScaleNormal="65" zoomScaleSheetLayoutView="100" workbookViewId="0">
      <selection sqref="A1:G1"/>
    </sheetView>
  </sheetViews>
  <sheetFormatPr defaultRowHeight="13.5" x14ac:dyDescent="0.15"/>
  <cols>
    <col min="1" max="2" width="11.125" style="7" customWidth="1"/>
    <col min="3" max="3" width="17.125" style="7" customWidth="1"/>
    <col min="4" max="4" width="40.75" style="7" bestFit="1" customWidth="1"/>
    <col min="5" max="6" width="14.5" style="7" customWidth="1"/>
    <col min="7" max="7" width="15.875" style="7" customWidth="1"/>
    <col min="8" max="8" width="12.875" style="7" customWidth="1"/>
    <col min="9" max="9" width="8.875" style="7" customWidth="1"/>
    <col min="10" max="11" width="13.125" style="7" customWidth="1"/>
    <col min="12" max="12" width="9" style="7" customWidth="1"/>
    <col min="13" max="13" width="21.875" style="7" customWidth="1"/>
    <col min="14" max="16" width="12.375" style="41" customWidth="1"/>
    <col min="17" max="17" width="10.875" style="7" customWidth="1"/>
    <col min="18" max="18" width="3.625" style="7" customWidth="1"/>
    <col min="19" max="19" width="6.125" style="7" customWidth="1"/>
    <col min="20" max="20" width="10.875" style="7" customWidth="1"/>
    <col min="21" max="21" width="3.625" style="7" customWidth="1"/>
    <col min="22" max="22" width="6.125" style="7" customWidth="1"/>
    <col min="23" max="23" width="11.5" style="7" customWidth="1"/>
    <col min="24" max="24" width="3.625" style="7" customWidth="1"/>
    <col min="25" max="25" width="6.125" style="7" customWidth="1"/>
    <col min="26" max="26" width="10.875" style="7" customWidth="1"/>
    <col min="27" max="27" width="3.625" style="7" customWidth="1"/>
    <col min="28" max="28" width="6.125" style="7" customWidth="1"/>
    <col min="29" max="29" width="10.875" style="7" customWidth="1"/>
    <col min="30" max="30" width="3.625" style="7" customWidth="1"/>
    <col min="31" max="31" width="6.125" style="7" customWidth="1"/>
    <col min="32" max="32" width="11.5" style="7" customWidth="1"/>
    <col min="33" max="33" width="3.625" style="7" customWidth="1"/>
    <col min="34" max="34" width="6.125" style="7" customWidth="1"/>
    <col min="35" max="35" width="10.875" style="7" customWidth="1"/>
    <col min="36" max="36" width="3.625" style="7" customWidth="1"/>
    <col min="37" max="37" width="6.125" style="7" customWidth="1"/>
    <col min="38" max="38" width="10.875" style="7" customWidth="1"/>
    <col min="39" max="39" width="3.625" style="7" customWidth="1"/>
    <col min="40" max="40" width="6.125" style="7" customWidth="1"/>
    <col min="41" max="41" width="11.5" style="7" customWidth="1"/>
    <col min="42" max="42" width="3.625" style="7" customWidth="1"/>
    <col min="43" max="43" width="6.125" style="7" customWidth="1"/>
    <col min="44" max="44" width="2.875" style="7" customWidth="1"/>
    <col min="45" max="45" width="27.875" style="7" customWidth="1"/>
    <col min="46" max="16384" width="9" style="7"/>
  </cols>
  <sheetData>
    <row r="1" spans="1:43" s="1" customFormat="1" ht="33" customHeight="1" x14ac:dyDescent="0.15">
      <c r="A1" s="95" t="s">
        <v>86</v>
      </c>
      <c r="B1" s="96"/>
      <c r="C1" s="96"/>
      <c r="D1" s="96"/>
      <c r="E1" s="96"/>
      <c r="F1" s="96"/>
      <c r="G1" s="96"/>
      <c r="N1" s="2"/>
      <c r="O1" s="2"/>
      <c r="P1" s="2"/>
    </row>
    <row r="2" spans="1:43" s="6" customFormat="1" ht="45" customHeight="1" thickBot="1" x14ac:dyDescent="0.2">
      <c r="A2" s="3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ht="36" customHeight="1" thickBot="1" x14ac:dyDescent="0.2">
      <c r="A3" s="92" t="s">
        <v>85</v>
      </c>
      <c r="B3" s="93"/>
      <c r="C3" s="93"/>
      <c r="D3" s="93"/>
      <c r="E3" s="93"/>
      <c r="F3" s="93"/>
      <c r="G3" s="94"/>
      <c r="H3" s="92" t="s">
        <v>84</v>
      </c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4"/>
    </row>
    <row r="4" spans="1:43" ht="42" customHeight="1" x14ac:dyDescent="0.15">
      <c r="A4" s="104" t="s">
        <v>83</v>
      </c>
      <c r="B4" s="88" t="s">
        <v>82</v>
      </c>
      <c r="C4" s="88" t="s">
        <v>81</v>
      </c>
      <c r="D4" s="103" t="s">
        <v>80</v>
      </c>
      <c r="E4" s="88" t="s">
        <v>79</v>
      </c>
      <c r="F4" s="88" t="s">
        <v>78</v>
      </c>
      <c r="G4" s="90" t="s">
        <v>77</v>
      </c>
      <c r="H4" s="106" t="s">
        <v>76</v>
      </c>
      <c r="I4" s="88" t="s">
        <v>75</v>
      </c>
      <c r="J4" s="103" t="s">
        <v>74</v>
      </c>
      <c r="K4" s="103"/>
      <c r="L4" s="88" t="s">
        <v>73</v>
      </c>
      <c r="M4" s="101" t="s">
        <v>4</v>
      </c>
      <c r="N4" s="104" t="s">
        <v>72</v>
      </c>
      <c r="O4" s="103"/>
      <c r="P4" s="90"/>
      <c r="Q4" s="99" t="s">
        <v>2</v>
      </c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100"/>
    </row>
    <row r="5" spans="1:43" ht="60" customHeight="1" thickBot="1" x14ac:dyDescent="0.2">
      <c r="A5" s="108"/>
      <c r="B5" s="89"/>
      <c r="C5" s="89"/>
      <c r="D5" s="109"/>
      <c r="E5" s="89"/>
      <c r="F5" s="89"/>
      <c r="G5" s="91"/>
      <c r="H5" s="107"/>
      <c r="I5" s="89"/>
      <c r="J5" s="8" t="s">
        <v>71</v>
      </c>
      <c r="K5" s="9" t="s">
        <v>70</v>
      </c>
      <c r="L5" s="89"/>
      <c r="M5" s="102"/>
      <c r="N5" s="10" t="s">
        <v>69</v>
      </c>
      <c r="O5" s="8" t="s">
        <v>68</v>
      </c>
      <c r="P5" s="83" t="s">
        <v>67</v>
      </c>
      <c r="Q5" s="98" t="s">
        <v>66</v>
      </c>
      <c r="R5" s="98"/>
      <c r="S5" s="98"/>
      <c r="T5" s="98"/>
      <c r="U5" s="98"/>
      <c r="V5" s="98"/>
      <c r="W5" s="98"/>
      <c r="X5" s="98"/>
      <c r="Y5" s="98"/>
      <c r="Z5" s="97" t="s">
        <v>65</v>
      </c>
      <c r="AA5" s="98"/>
      <c r="AB5" s="98"/>
      <c r="AC5" s="98"/>
      <c r="AD5" s="98"/>
      <c r="AE5" s="98"/>
      <c r="AF5" s="98"/>
      <c r="AG5" s="98"/>
      <c r="AH5" s="110"/>
      <c r="AI5" s="98" t="s">
        <v>64</v>
      </c>
      <c r="AJ5" s="98"/>
      <c r="AK5" s="98"/>
      <c r="AL5" s="98"/>
      <c r="AM5" s="98"/>
      <c r="AN5" s="98"/>
      <c r="AO5" s="98"/>
      <c r="AP5" s="98"/>
      <c r="AQ5" s="105"/>
    </row>
    <row r="6" spans="1:43" ht="54.75" customHeight="1" x14ac:dyDescent="0.15">
      <c r="A6" s="11" t="s">
        <v>41</v>
      </c>
      <c r="B6" s="82" t="s">
        <v>40</v>
      </c>
      <c r="C6" s="13" t="s">
        <v>39</v>
      </c>
      <c r="D6" s="13" t="s">
        <v>38</v>
      </c>
      <c r="E6" s="13" t="s">
        <v>63</v>
      </c>
      <c r="F6" s="13" t="s">
        <v>62</v>
      </c>
      <c r="G6" s="14" t="s">
        <v>61</v>
      </c>
      <c r="H6" s="12" t="s">
        <v>57</v>
      </c>
      <c r="I6" s="12">
        <v>1</v>
      </c>
      <c r="J6" s="81" t="s">
        <v>87</v>
      </c>
      <c r="K6" s="81" t="s">
        <v>89</v>
      </c>
      <c r="L6" s="12" t="s">
        <v>28</v>
      </c>
      <c r="M6" s="80" t="s">
        <v>60</v>
      </c>
      <c r="N6" s="24" t="s">
        <v>59</v>
      </c>
      <c r="O6" s="25"/>
      <c r="P6" s="79"/>
      <c r="Q6" s="73" t="s">
        <v>58</v>
      </c>
      <c r="R6" s="74" t="s">
        <v>28</v>
      </c>
      <c r="S6" s="71" t="s">
        <v>29</v>
      </c>
      <c r="T6" s="77"/>
      <c r="U6" s="74" t="s">
        <v>28</v>
      </c>
      <c r="V6" s="71"/>
      <c r="W6" s="77"/>
      <c r="X6" s="74" t="s">
        <v>28</v>
      </c>
      <c r="Y6" s="78"/>
      <c r="Z6" s="77"/>
      <c r="AA6" s="74" t="s">
        <v>28</v>
      </c>
      <c r="AB6" s="71"/>
      <c r="AC6" s="77"/>
      <c r="AD6" s="72" t="s">
        <v>28</v>
      </c>
      <c r="AE6" s="71"/>
      <c r="AF6" s="77"/>
      <c r="AG6" s="76" t="s">
        <v>28</v>
      </c>
      <c r="AH6" s="75"/>
      <c r="AI6" s="73"/>
      <c r="AJ6" s="74" t="s">
        <v>28</v>
      </c>
      <c r="AK6" s="71"/>
      <c r="AL6" s="73"/>
      <c r="AM6" s="72" t="s">
        <v>28</v>
      </c>
      <c r="AN6" s="71"/>
      <c r="AO6" s="70"/>
      <c r="AP6" s="69" t="s">
        <v>28</v>
      </c>
      <c r="AQ6" s="68"/>
    </row>
    <row r="7" spans="1:43" ht="54.75" customHeight="1" x14ac:dyDescent="0.15">
      <c r="A7" s="24" t="s">
        <v>41</v>
      </c>
      <c r="B7" s="67" t="s">
        <v>40</v>
      </c>
      <c r="C7" s="25" t="s">
        <v>39</v>
      </c>
      <c r="D7" s="25" t="s">
        <v>38</v>
      </c>
      <c r="E7" s="25" t="s">
        <v>37</v>
      </c>
      <c r="F7" s="25" t="s">
        <v>36</v>
      </c>
      <c r="G7" s="26" t="s">
        <v>35</v>
      </c>
      <c r="H7" s="25" t="s">
        <v>57</v>
      </c>
      <c r="I7" s="25">
        <v>2</v>
      </c>
      <c r="J7" s="66" t="s">
        <v>87</v>
      </c>
      <c r="K7" s="66" t="s">
        <v>90</v>
      </c>
      <c r="L7" s="25" t="s">
        <v>56</v>
      </c>
      <c r="M7" s="65"/>
      <c r="N7" s="24" t="s">
        <v>55</v>
      </c>
      <c r="O7" s="25" t="s">
        <v>54</v>
      </c>
      <c r="P7" s="26" t="s">
        <v>53</v>
      </c>
      <c r="Q7" s="60" t="s">
        <v>52</v>
      </c>
      <c r="R7" s="58" t="s">
        <v>28</v>
      </c>
      <c r="S7" s="59" t="s">
        <v>44</v>
      </c>
      <c r="T7" s="60"/>
      <c r="U7" s="58" t="s">
        <v>28</v>
      </c>
      <c r="V7" s="59"/>
      <c r="W7" s="63"/>
      <c r="X7" s="58" t="s">
        <v>28</v>
      </c>
      <c r="Y7" s="64"/>
      <c r="Z7" s="63" t="s">
        <v>51</v>
      </c>
      <c r="AA7" s="58" t="s">
        <v>28</v>
      </c>
      <c r="AB7" s="59" t="s">
        <v>29</v>
      </c>
      <c r="AC7" s="63" t="s">
        <v>51</v>
      </c>
      <c r="AD7" s="58" t="s">
        <v>28</v>
      </c>
      <c r="AE7" s="59" t="s">
        <v>44</v>
      </c>
      <c r="AF7" s="63" t="s">
        <v>51</v>
      </c>
      <c r="AG7" s="62" t="s">
        <v>28</v>
      </c>
      <c r="AH7" s="61" t="s">
        <v>42</v>
      </c>
      <c r="AI7" s="60" t="s">
        <v>50</v>
      </c>
      <c r="AJ7" s="58" t="s">
        <v>28</v>
      </c>
      <c r="AK7" s="59" t="s">
        <v>29</v>
      </c>
      <c r="AL7" s="60" t="s">
        <v>49</v>
      </c>
      <c r="AM7" s="58" t="s">
        <v>28</v>
      </c>
      <c r="AN7" s="59" t="s">
        <v>29</v>
      </c>
      <c r="AO7" s="58" t="s">
        <v>48</v>
      </c>
      <c r="AP7" s="57" t="s">
        <v>28</v>
      </c>
      <c r="AQ7" s="56" t="s">
        <v>44</v>
      </c>
    </row>
    <row r="8" spans="1:43" ht="54.75" customHeight="1" x14ac:dyDescent="0.15">
      <c r="A8" s="24" t="s">
        <v>41</v>
      </c>
      <c r="B8" s="67" t="s">
        <v>40</v>
      </c>
      <c r="C8" s="25" t="s">
        <v>39</v>
      </c>
      <c r="D8" s="25" t="s">
        <v>38</v>
      </c>
      <c r="E8" s="25" t="s">
        <v>37</v>
      </c>
      <c r="F8" s="25" t="s">
        <v>36</v>
      </c>
      <c r="G8" s="26" t="s">
        <v>35</v>
      </c>
      <c r="H8" s="25" t="s">
        <v>47</v>
      </c>
      <c r="I8" s="25">
        <v>2</v>
      </c>
      <c r="J8" s="66" t="s">
        <v>87</v>
      </c>
      <c r="K8" s="66" t="s">
        <v>91</v>
      </c>
      <c r="L8" s="25" t="s">
        <v>28</v>
      </c>
      <c r="M8" s="65" t="s">
        <v>46</v>
      </c>
      <c r="N8" s="24" t="s">
        <v>45</v>
      </c>
      <c r="O8" s="25"/>
      <c r="P8" s="26"/>
      <c r="Q8" s="60" t="s">
        <v>43</v>
      </c>
      <c r="R8" s="58" t="s">
        <v>28</v>
      </c>
      <c r="S8" s="59" t="s">
        <v>29</v>
      </c>
      <c r="T8" s="63" t="s">
        <v>43</v>
      </c>
      <c r="U8" s="58" t="s">
        <v>28</v>
      </c>
      <c r="V8" s="59" t="s">
        <v>44</v>
      </c>
      <c r="W8" s="63" t="s">
        <v>43</v>
      </c>
      <c r="X8" s="58" t="s">
        <v>28</v>
      </c>
      <c r="Y8" s="64" t="s">
        <v>42</v>
      </c>
      <c r="Z8" s="63"/>
      <c r="AA8" s="58" t="s">
        <v>28</v>
      </c>
      <c r="AB8" s="59"/>
      <c r="AC8" s="60"/>
      <c r="AD8" s="58" t="s">
        <v>28</v>
      </c>
      <c r="AE8" s="59"/>
      <c r="AF8" s="58"/>
      <c r="AG8" s="62" t="s">
        <v>28</v>
      </c>
      <c r="AH8" s="61"/>
      <c r="AI8" s="60"/>
      <c r="AJ8" s="58" t="s">
        <v>28</v>
      </c>
      <c r="AK8" s="59"/>
      <c r="AL8" s="60"/>
      <c r="AM8" s="58" t="s">
        <v>28</v>
      </c>
      <c r="AN8" s="59"/>
      <c r="AO8" s="58"/>
      <c r="AP8" s="57" t="s">
        <v>28</v>
      </c>
      <c r="AQ8" s="56"/>
    </row>
    <row r="9" spans="1:43" ht="54.75" customHeight="1" x14ac:dyDescent="0.15">
      <c r="A9" s="24" t="s">
        <v>41</v>
      </c>
      <c r="B9" s="67" t="s">
        <v>40</v>
      </c>
      <c r="C9" s="25" t="s">
        <v>39</v>
      </c>
      <c r="D9" s="25" t="s">
        <v>38</v>
      </c>
      <c r="E9" s="25" t="s">
        <v>37</v>
      </c>
      <c r="F9" s="25" t="s">
        <v>36</v>
      </c>
      <c r="G9" s="26" t="s">
        <v>35</v>
      </c>
      <c r="H9" s="25" t="s">
        <v>34</v>
      </c>
      <c r="I9" s="25">
        <v>1</v>
      </c>
      <c r="J9" s="66" t="s">
        <v>88</v>
      </c>
      <c r="K9" s="27" t="s">
        <v>92</v>
      </c>
      <c r="L9" s="25" t="s">
        <v>28</v>
      </c>
      <c r="M9" s="65" t="s">
        <v>33</v>
      </c>
      <c r="N9" s="24" t="s">
        <v>32</v>
      </c>
      <c r="O9" s="25"/>
      <c r="P9" s="26"/>
      <c r="Q9" s="60" t="s">
        <v>31</v>
      </c>
      <c r="R9" s="58" t="s">
        <v>28</v>
      </c>
      <c r="S9" s="59" t="s">
        <v>29</v>
      </c>
      <c r="T9" s="60" t="s">
        <v>30</v>
      </c>
      <c r="U9" s="58" t="s">
        <v>28</v>
      </c>
      <c r="V9" s="59" t="s">
        <v>29</v>
      </c>
      <c r="W9" s="63"/>
      <c r="X9" s="58" t="s">
        <v>28</v>
      </c>
      <c r="Y9" s="64"/>
      <c r="Z9" s="63"/>
      <c r="AA9" s="58" t="s">
        <v>28</v>
      </c>
      <c r="AB9" s="59"/>
      <c r="AC9" s="60"/>
      <c r="AD9" s="58" t="s">
        <v>28</v>
      </c>
      <c r="AE9" s="59"/>
      <c r="AF9" s="58"/>
      <c r="AG9" s="62" t="s">
        <v>28</v>
      </c>
      <c r="AH9" s="61"/>
      <c r="AI9" s="60"/>
      <c r="AJ9" s="58" t="s">
        <v>28</v>
      </c>
      <c r="AK9" s="59"/>
      <c r="AL9" s="60"/>
      <c r="AM9" s="58" t="s">
        <v>28</v>
      </c>
      <c r="AN9" s="59"/>
      <c r="AO9" s="58"/>
      <c r="AP9" s="57" t="s">
        <v>28</v>
      </c>
      <c r="AQ9" s="56"/>
    </row>
    <row r="10" spans="1:43" ht="54.75" customHeight="1" x14ac:dyDescent="0.15">
      <c r="A10" s="24"/>
      <c r="B10" s="25"/>
      <c r="C10" s="25"/>
      <c r="D10" s="25"/>
      <c r="E10" s="25"/>
      <c r="F10" s="25"/>
      <c r="G10" s="26"/>
      <c r="H10" s="24"/>
      <c r="I10" s="25"/>
      <c r="J10" s="27"/>
      <c r="K10" s="27"/>
      <c r="L10" s="25"/>
      <c r="M10" s="28"/>
      <c r="N10" s="29"/>
      <c r="O10" s="53"/>
      <c r="P10" s="52"/>
      <c r="Q10" s="30"/>
      <c r="R10" s="23" t="s">
        <v>28</v>
      </c>
      <c r="S10" s="31"/>
      <c r="T10" s="30"/>
      <c r="U10" s="23" t="s">
        <v>28</v>
      </c>
      <c r="V10" s="31"/>
      <c r="W10" s="30"/>
      <c r="X10" s="23" t="s">
        <v>28</v>
      </c>
      <c r="Y10" s="51"/>
      <c r="Z10" s="50"/>
      <c r="AA10" s="23" t="s">
        <v>28</v>
      </c>
      <c r="AB10" s="31"/>
      <c r="AC10" s="30"/>
      <c r="AD10" s="23" t="s">
        <v>28</v>
      </c>
      <c r="AE10" s="31"/>
      <c r="AF10" s="30"/>
      <c r="AG10" s="23" t="s">
        <v>28</v>
      </c>
      <c r="AH10" s="49"/>
      <c r="AI10" s="30"/>
      <c r="AJ10" s="23" t="s">
        <v>28</v>
      </c>
      <c r="AK10" s="31"/>
      <c r="AL10" s="30"/>
      <c r="AM10" s="23" t="s">
        <v>28</v>
      </c>
      <c r="AN10" s="31"/>
      <c r="AO10" s="23"/>
      <c r="AP10" s="55" t="s">
        <v>28</v>
      </c>
      <c r="AQ10" s="54"/>
    </row>
    <row r="11" spans="1:43" ht="54.75" customHeight="1" x14ac:dyDescent="0.15">
      <c r="A11" s="24"/>
      <c r="B11" s="25"/>
      <c r="C11" s="25"/>
      <c r="D11" s="25"/>
      <c r="E11" s="25"/>
      <c r="F11" s="25"/>
      <c r="G11" s="26"/>
      <c r="H11" s="24"/>
      <c r="I11" s="25"/>
      <c r="J11" s="27"/>
      <c r="K11" s="27"/>
      <c r="L11" s="25"/>
      <c r="M11" s="28"/>
      <c r="N11" s="29"/>
      <c r="O11" s="53"/>
      <c r="P11" s="52"/>
      <c r="Q11" s="30"/>
      <c r="R11" s="23" t="s">
        <v>28</v>
      </c>
      <c r="S11" s="31"/>
      <c r="T11" s="30"/>
      <c r="U11" s="23" t="s">
        <v>28</v>
      </c>
      <c r="V11" s="31"/>
      <c r="W11" s="30"/>
      <c r="X11" s="23" t="s">
        <v>28</v>
      </c>
      <c r="Y11" s="51"/>
      <c r="Z11" s="50"/>
      <c r="AA11" s="23" t="s">
        <v>28</v>
      </c>
      <c r="AB11" s="31"/>
      <c r="AC11" s="30"/>
      <c r="AD11" s="23" t="s">
        <v>28</v>
      </c>
      <c r="AE11" s="31"/>
      <c r="AF11" s="30"/>
      <c r="AG11" s="23" t="s">
        <v>28</v>
      </c>
      <c r="AH11" s="49"/>
      <c r="AI11" s="30"/>
      <c r="AJ11" s="23" t="s">
        <v>28</v>
      </c>
      <c r="AK11" s="31"/>
      <c r="AL11" s="30"/>
      <c r="AM11" s="23" t="s">
        <v>28</v>
      </c>
      <c r="AN11" s="31"/>
      <c r="AO11" s="23"/>
      <c r="AP11" s="55" t="s">
        <v>28</v>
      </c>
      <c r="AQ11" s="54"/>
    </row>
    <row r="12" spans="1:43" ht="54.75" customHeight="1" x14ac:dyDescent="0.15">
      <c r="A12" s="24"/>
      <c r="B12" s="25"/>
      <c r="C12" s="25"/>
      <c r="D12" s="25"/>
      <c r="E12" s="25"/>
      <c r="F12" s="25"/>
      <c r="G12" s="26"/>
      <c r="H12" s="24"/>
      <c r="I12" s="25"/>
      <c r="J12" s="27"/>
      <c r="K12" s="27"/>
      <c r="L12" s="25"/>
      <c r="M12" s="28"/>
      <c r="N12" s="29"/>
      <c r="O12" s="53"/>
      <c r="P12" s="52"/>
      <c r="Q12" s="30"/>
      <c r="R12" s="23" t="s">
        <v>28</v>
      </c>
      <c r="S12" s="31"/>
      <c r="T12" s="30"/>
      <c r="U12" s="23" t="s">
        <v>28</v>
      </c>
      <c r="V12" s="31"/>
      <c r="W12" s="30"/>
      <c r="X12" s="23" t="s">
        <v>28</v>
      </c>
      <c r="Y12" s="51"/>
      <c r="Z12" s="50"/>
      <c r="AA12" s="23" t="s">
        <v>28</v>
      </c>
      <c r="AB12" s="31"/>
      <c r="AC12" s="30"/>
      <c r="AD12" s="23" t="s">
        <v>28</v>
      </c>
      <c r="AE12" s="31"/>
      <c r="AF12" s="30"/>
      <c r="AG12" s="23" t="s">
        <v>28</v>
      </c>
      <c r="AH12" s="49"/>
      <c r="AI12" s="30"/>
      <c r="AJ12" s="23" t="s">
        <v>28</v>
      </c>
      <c r="AK12" s="31"/>
      <c r="AL12" s="30"/>
      <c r="AM12" s="23" t="s">
        <v>28</v>
      </c>
      <c r="AN12" s="31"/>
      <c r="AO12" s="23"/>
      <c r="AP12" s="55" t="s">
        <v>28</v>
      </c>
      <c r="AQ12" s="54"/>
    </row>
    <row r="13" spans="1:43" ht="54.75" customHeight="1" x14ac:dyDescent="0.15">
      <c r="A13" s="24"/>
      <c r="B13" s="25"/>
      <c r="C13" s="25"/>
      <c r="D13" s="25"/>
      <c r="E13" s="25"/>
      <c r="F13" s="25"/>
      <c r="G13" s="26"/>
      <c r="H13" s="24"/>
      <c r="I13" s="25"/>
      <c r="J13" s="27"/>
      <c r="K13" s="27"/>
      <c r="L13" s="25"/>
      <c r="M13" s="28"/>
      <c r="N13" s="29"/>
      <c r="O13" s="53"/>
      <c r="P13" s="52"/>
      <c r="Q13" s="30"/>
      <c r="R13" s="23" t="s">
        <v>28</v>
      </c>
      <c r="S13" s="31"/>
      <c r="T13" s="30"/>
      <c r="U13" s="23" t="s">
        <v>28</v>
      </c>
      <c r="V13" s="31"/>
      <c r="W13" s="30"/>
      <c r="X13" s="23" t="s">
        <v>28</v>
      </c>
      <c r="Y13" s="51"/>
      <c r="Z13" s="50"/>
      <c r="AA13" s="23" t="s">
        <v>28</v>
      </c>
      <c r="AB13" s="31"/>
      <c r="AC13" s="30"/>
      <c r="AD13" s="23" t="s">
        <v>28</v>
      </c>
      <c r="AE13" s="31"/>
      <c r="AF13" s="30"/>
      <c r="AG13" s="23" t="s">
        <v>28</v>
      </c>
      <c r="AH13" s="49"/>
      <c r="AI13" s="30"/>
      <c r="AJ13" s="23" t="s">
        <v>28</v>
      </c>
      <c r="AK13" s="31"/>
      <c r="AL13" s="30"/>
      <c r="AM13" s="23" t="s">
        <v>28</v>
      </c>
      <c r="AN13" s="31"/>
      <c r="AO13" s="30"/>
      <c r="AP13" s="23" t="s">
        <v>28</v>
      </c>
      <c r="AQ13" s="48"/>
    </row>
    <row r="14" spans="1:43" ht="54.75" customHeight="1" x14ac:dyDescent="0.15">
      <c r="A14" s="24"/>
      <c r="B14" s="25"/>
      <c r="C14" s="25"/>
      <c r="D14" s="25"/>
      <c r="E14" s="25"/>
      <c r="F14" s="25"/>
      <c r="G14" s="26"/>
      <c r="H14" s="24"/>
      <c r="I14" s="25"/>
      <c r="J14" s="27"/>
      <c r="K14" s="27"/>
      <c r="L14" s="25"/>
      <c r="M14" s="28"/>
      <c r="N14" s="29"/>
      <c r="O14" s="53"/>
      <c r="P14" s="52"/>
      <c r="Q14" s="30"/>
      <c r="R14" s="23" t="s">
        <v>28</v>
      </c>
      <c r="S14" s="31"/>
      <c r="T14" s="30"/>
      <c r="U14" s="23" t="s">
        <v>28</v>
      </c>
      <c r="V14" s="31"/>
      <c r="W14" s="30"/>
      <c r="X14" s="23" t="s">
        <v>28</v>
      </c>
      <c r="Y14" s="51"/>
      <c r="Z14" s="50"/>
      <c r="AA14" s="23" t="s">
        <v>28</v>
      </c>
      <c r="AB14" s="31"/>
      <c r="AC14" s="30"/>
      <c r="AD14" s="23" t="s">
        <v>28</v>
      </c>
      <c r="AE14" s="31"/>
      <c r="AF14" s="30"/>
      <c r="AG14" s="23" t="s">
        <v>28</v>
      </c>
      <c r="AH14" s="49"/>
      <c r="AI14" s="30"/>
      <c r="AJ14" s="23" t="s">
        <v>28</v>
      </c>
      <c r="AK14" s="31"/>
      <c r="AL14" s="30"/>
      <c r="AM14" s="23" t="s">
        <v>28</v>
      </c>
      <c r="AN14" s="31"/>
      <c r="AO14" s="30"/>
      <c r="AP14" s="23" t="s">
        <v>28</v>
      </c>
      <c r="AQ14" s="48"/>
    </row>
    <row r="15" spans="1:43" ht="54.75" customHeight="1" x14ac:dyDescent="0.15">
      <c r="A15" s="24"/>
      <c r="B15" s="25"/>
      <c r="C15" s="25"/>
      <c r="D15" s="25"/>
      <c r="E15" s="25"/>
      <c r="F15" s="25"/>
      <c r="G15" s="26"/>
      <c r="H15" s="24"/>
      <c r="I15" s="25"/>
      <c r="J15" s="27"/>
      <c r="K15" s="27"/>
      <c r="L15" s="25"/>
      <c r="M15" s="28"/>
      <c r="N15" s="29"/>
      <c r="O15" s="53"/>
      <c r="P15" s="52"/>
      <c r="Q15" s="30"/>
      <c r="R15" s="23" t="s">
        <v>28</v>
      </c>
      <c r="S15" s="31"/>
      <c r="T15" s="30"/>
      <c r="U15" s="23" t="s">
        <v>28</v>
      </c>
      <c r="V15" s="31"/>
      <c r="W15" s="30"/>
      <c r="X15" s="23" t="s">
        <v>28</v>
      </c>
      <c r="Y15" s="51"/>
      <c r="Z15" s="50"/>
      <c r="AA15" s="23" t="s">
        <v>28</v>
      </c>
      <c r="AB15" s="31"/>
      <c r="AC15" s="30"/>
      <c r="AD15" s="23" t="s">
        <v>28</v>
      </c>
      <c r="AE15" s="31"/>
      <c r="AF15" s="30"/>
      <c r="AG15" s="23" t="s">
        <v>28</v>
      </c>
      <c r="AH15" s="49"/>
      <c r="AI15" s="30"/>
      <c r="AJ15" s="23" t="s">
        <v>28</v>
      </c>
      <c r="AK15" s="31"/>
      <c r="AL15" s="30"/>
      <c r="AM15" s="23" t="s">
        <v>28</v>
      </c>
      <c r="AN15" s="31"/>
      <c r="AO15" s="30"/>
      <c r="AP15" s="23" t="s">
        <v>28</v>
      </c>
      <c r="AQ15" s="48"/>
    </row>
    <row r="16" spans="1:43" ht="54.75" customHeight="1" x14ac:dyDescent="0.15">
      <c r="A16" s="24"/>
      <c r="B16" s="25"/>
      <c r="C16" s="25"/>
      <c r="D16" s="25"/>
      <c r="E16" s="25"/>
      <c r="F16" s="25"/>
      <c r="G16" s="26"/>
      <c r="H16" s="24"/>
      <c r="I16" s="25"/>
      <c r="J16" s="27"/>
      <c r="K16" s="27"/>
      <c r="L16" s="25"/>
      <c r="M16" s="28"/>
      <c r="N16" s="29"/>
      <c r="O16" s="53"/>
      <c r="P16" s="52"/>
      <c r="Q16" s="30"/>
      <c r="R16" s="23" t="s">
        <v>28</v>
      </c>
      <c r="S16" s="31"/>
      <c r="T16" s="30"/>
      <c r="U16" s="23" t="s">
        <v>28</v>
      </c>
      <c r="V16" s="31"/>
      <c r="W16" s="30"/>
      <c r="X16" s="23" t="s">
        <v>28</v>
      </c>
      <c r="Y16" s="51"/>
      <c r="Z16" s="50"/>
      <c r="AA16" s="23" t="s">
        <v>28</v>
      </c>
      <c r="AB16" s="31"/>
      <c r="AC16" s="30"/>
      <c r="AD16" s="23" t="s">
        <v>28</v>
      </c>
      <c r="AE16" s="31"/>
      <c r="AF16" s="30"/>
      <c r="AG16" s="23" t="s">
        <v>28</v>
      </c>
      <c r="AH16" s="49"/>
      <c r="AI16" s="30"/>
      <c r="AJ16" s="23" t="s">
        <v>28</v>
      </c>
      <c r="AK16" s="31"/>
      <c r="AL16" s="30"/>
      <c r="AM16" s="23" t="s">
        <v>28</v>
      </c>
      <c r="AN16" s="31"/>
      <c r="AO16" s="30"/>
      <c r="AP16" s="23" t="s">
        <v>28</v>
      </c>
      <c r="AQ16" s="48"/>
    </row>
    <row r="17" spans="1:43" ht="54.75" customHeight="1" x14ac:dyDescent="0.15">
      <c r="A17" s="24"/>
      <c r="B17" s="25"/>
      <c r="C17" s="25"/>
      <c r="D17" s="25"/>
      <c r="E17" s="25"/>
      <c r="F17" s="25"/>
      <c r="G17" s="26"/>
      <c r="H17" s="24"/>
      <c r="I17" s="25"/>
      <c r="J17" s="27"/>
      <c r="K17" s="27"/>
      <c r="L17" s="25"/>
      <c r="M17" s="28"/>
      <c r="N17" s="29"/>
      <c r="O17" s="53"/>
      <c r="P17" s="52"/>
      <c r="Q17" s="30"/>
      <c r="R17" s="23" t="s">
        <v>28</v>
      </c>
      <c r="S17" s="31"/>
      <c r="T17" s="30"/>
      <c r="U17" s="23" t="s">
        <v>28</v>
      </c>
      <c r="V17" s="31"/>
      <c r="W17" s="30"/>
      <c r="X17" s="23" t="s">
        <v>28</v>
      </c>
      <c r="Y17" s="51"/>
      <c r="Z17" s="50"/>
      <c r="AA17" s="23" t="s">
        <v>28</v>
      </c>
      <c r="AB17" s="31"/>
      <c r="AC17" s="30"/>
      <c r="AD17" s="23" t="s">
        <v>28</v>
      </c>
      <c r="AE17" s="31"/>
      <c r="AF17" s="30"/>
      <c r="AG17" s="23" t="s">
        <v>28</v>
      </c>
      <c r="AH17" s="49"/>
      <c r="AI17" s="30"/>
      <c r="AJ17" s="23" t="s">
        <v>28</v>
      </c>
      <c r="AK17" s="31"/>
      <c r="AL17" s="30"/>
      <c r="AM17" s="23" t="s">
        <v>28</v>
      </c>
      <c r="AN17" s="31"/>
      <c r="AO17" s="30"/>
      <c r="AP17" s="23" t="s">
        <v>28</v>
      </c>
      <c r="AQ17" s="48"/>
    </row>
    <row r="18" spans="1:43" ht="54.75" customHeight="1" x14ac:dyDescent="0.15">
      <c r="A18" s="24"/>
      <c r="B18" s="25"/>
      <c r="C18" s="25"/>
      <c r="D18" s="25"/>
      <c r="E18" s="25"/>
      <c r="F18" s="25"/>
      <c r="G18" s="26"/>
      <c r="H18" s="24"/>
      <c r="I18" s="25"/>
      <c r="J18" s="27"/>
      <c r="K18" s="27"/>
      <c r="L18" s="25"/>
      <c r="M18" s="28"/>
      <c r="N18" s="29"/>
      <c r="O18" s="53"/>
      <c r="P18" s="52"/>
      <c r="Q18" s="30"/>
      <c r="R18" s="23" t="s">
        <v>28</v>
      </c>
      <c r="S18" s="31"/>
      <c r="T18" s="30"/>
      <c r="U18" s="23" t="s">
        <v>28</v>
      </c>
      <c r="V18" s="31"/>
      <c r="W18" s="30"/>
      <c r="X18" s="23" t="s">
        <v>28</v>
      </c>
      <c r="Y18" s="51"/>
      <c r="Z18" s="50"/>
      <c r="AA18" s="23" t="s">
        <v>28</v>
      </c>
      <c r="AB18" s="31"/>
      <c r="AC18" s="30"/>
      <c r="AD18" s="23" t="s">
        <v>28</v>
      </c>
      <c r="AE18" s="31"/>
      <c r="AF18" s="30"/>
      <c r="AG18" s="23" t="s">
        <v>28</v>
      </c>
      <c r="AH18" s="49"/>
      <c r="AI18" s="30"/>
      <c r="AJ18" s="23" t="s">
        <v>28</v>
      </c>
      <c r="AK18" s="31"/>
      <c r="AL18" s="30"/>
      <c r="AM18" s="23" t="s">
        <v>28</v>
      </c>
      <c r="AN18" s="31"/>
      <c r="AO18" s="30"/>
      <c r="AP18" s="23" t="s">
        <v>28</v>
      </c>
      <c r="AQ18" s="48"/>
    </row>
    <row r="19" spans="1:43" ht="54.75" customHeight="1" x14ac:dyDescent="0.15">
      <c r="A19" s="24"/>
      <c r="B19" s="25"/>
      <c r="C19" s="25"/>
      <c r="D19" s="25"/>
      <c r="E19" s="25"/>
      <c r="F19" s="25"/>
      <c r="G19" s="26"/>
      <c r="H19" s="24"/>
      <c r="I19" s="25"/>
      <c r="J19" s="27"/>
      <c r="K19" s="27"/>
      <c r="L19" s="25"/>
      <c r="M19" s="28"/>
      <c r="N19" s="29"/>
      <c r="O19" s="53"/>
      <c r="P19" s="52"/>
      <c r="Q19" s="30"/>
      <c r="R19" s="23" t="s">
        <v>28</v>
      </c>
      <c r="S19" s="31"/>
      <c r="T19" s="30"/>
      <c r="U19" s="23" t="s">
        <v>28</v>
      </c>
      <c r="V19" s="31"/>
      <c r="W19" s="30"/>
      <c r="X19" s="23" t="s">
        <v>28</v>
      </c>
      <c r="Y19" s="51"/>
      <c r="Z19" s="50"/>
      <c r="AA19" s="23" t="s">
        <v>28</v>
      </c>
      <c r="AB19" s="31"/>
      <c r="AC19" s="30"/>
      <c r="AD19" s="23" t="s">
        <v>28</v>
      </c>
      <c r="AE19" s="31"/>
      <c r="AF19" s="30"/>
      <c r="AG19" s="23" t="s">
        <v>28</v>
      </c>
      <c r="AH19" s="49"/>
      <c r="AI19" s="30"/>
      <c r="AJ19" s="23" t="s">
        <v>28</v>
      </c>
      <c r="AK19" s="31"/>
      <c r="AL19" s="30"/>
      <c r="AM19" s="23" t="s">
        <v>28</v>
      </c>
      <c r="AN19" s="31"/>
      <c r="AO19" s="30"/>
      <c r="AP19" s="23" t="s">
        <v>28</v>
      </c>
      <c r="AQ19" s="48"/>
    </row>
    <row r="20" spans="1:43" ht="54.75" customHeight="1" thickBot="1" x14ac:dyDescent="0.2">
      <c r="A20" s="32"/>
      <c r="B20" s="33"/>
      <c r="C20" s="33"/>
      <c r="D20" s="33"/>
      <c r="E20" s="33"/>
      <c r="F20" s="33"/>
      <c r="G20" s="34"/>
      <c r="H20" s="32"/>
      <c r="I20" s="33"/>
      <c r="J20" s="35"/>
      <c r="K20" s="35"/>
      <c r="L20" s="33"/>
      <c r="M20" s="36"/>
      <c r="N20" s="37"/>
      <c r="O20" s="47"/>
      <c r="P20" s="46"/>
      <c r="Q20" s="38"/>
      <c r="R20" s="39" t="s">
        <v>28</v>
      </c>
      <c r="S20" s="40"/>
      <c r="T20" s="38"/>
      <c r="U20" s="39" t="s">
        <v>28</v>
      </c>
      <c r="V20" s="40"/>
      <c r="W20" s="38"/>
      <c r="X20" s="39" t="s">
        <v>28</v>
      </c>
      <c r="Y20" s="45"/>
      <c r="Z20" s="44"/>
      <c r="AA20" s="39" t="s">
        <v>28</v>
      </c>
      <c r="AB20" s="40"/>
      <c r="AC20" s="38"/>
      <c r="AD20" s="39" t="s">
        <v>28</v>
      </c>
      <c r="AE20" s="40"/>
      <c r="AF20" s="38"/>
      <c r="AG20" s="39" t="s">
        <v>28</v>
      </c>
      <c r="AH20" s="43"/>
      <c r="AI20" s="38"/>
      <c r="AJ20" s="39" t="s">
        <v>28</v>
      </c>
      <c r="AK20" s="40"/>
      <c r="AL20" s="38"/>
      <c r="AM20" s="39" t="s">
        <v>28</v>
      </c>
      <c r="AN20" s="40"/>
      <c r="AO20" s="38"/>
      <c r="AP20" s="39" t="s">
        <v>28</v>
      </c>
      <c r="AQ20" s="42"/>
    </row>
  </sheetData>
  <mergeCells count="20">
    <mergeCell ref="B4:B5"/>
    <mergeCell ref="C4:C5"/>
    <mergeCell ref="D4:D5"/>
    <mergeCell ref="E4:E5"/>
    <mergeCell ref="F4:F5"/>
    <mergeCell ref="G4:G5"/>
    <mergeCell ref="H3:AQ3"/>
    <mergeCell ref="A1:G1"/>
    <mergeCell ref="Z5:AH5"/>
    <mergeCell ref="Q4:AQ4"/>
    <mergeCell ref="M4:M5"/>
    <mergeCell ref="I4:I5"/>
    <mergeCell ref="J4:K4"/>
    <mergeCell ref="L4:L5"/>
    <mergeCell ref="N4:P4"/>
    <mergeCell ref="Q5:Y5"/>
    <mergeCell ref="AI5:AQ5"/>
    <mergeCell ref="H4:H5"/>
    <mergeCell ref="A3:G3"/>
    <mergeCell ref="A4:A5"/>
  </mergeCells>
  <phoneticPr fontId="11"/>
  <dataValidations count="1">
    <dataValidation type="list" allowBlank="1" showInputMessage="1" showErrorMessage="1" sqref="N10:P20 JJ10:JL20 TF10:TH20 ADB10:ADD20 AMX10:AMZ20 AWT10:AWV20 BGP10:BGR20 BQL10:BQN20 CAH10:CAJ20 CKD10:CKF20 CTZ10:CUB20 DDV10:DDX20 DNR10:DNT20 DXN10:DXP20 EHJ10:EHL20 ERF10:ERH20 FBB10:FBD20 FKX10:FKZ20 FUT10:FUV20 GEP10:GER20 GOL10:GON20 GYH10:GYJ20 HID10:HIF20 HRZ10:HSB20 IBV10:IBX20 ILR10:ILT20 IVN10:IVP20 JFJ10:JFL20 JPF10:JPH20 JZB10:JZD20 KIX10:KIZ20 KST10:KSV20 LCP10:LCR20 LML10:LMN20 LWH10:LWJ20 MGD10:MGF20 MPZ10:MQB20 MZV10:MZX20 NJR10:NJT20 NTN10:NTP20 ODJ10:ODL20 ONF10:ONH20 OXB10:OXD20 PGX10:PGZ20 PQT10:PQV20 QAP10:QAR20 QKL10:QKN20 QUH10:QUJ20 RED10:REF20 RNZ10:ROB20 RXV10:RXX20 SHR10:SHT20 SRN10:SRP20 TBJ10:TBL20 TLF10:TLH20 TVB10:TVD20 UEX10:UEZ20 UOT10:UOV20 UYP10:UYR20 VIL10:VIN20 VSH10:VSJ20 WCD10:WCF20 WLZ10:WMB20 WVV10:WVX20 N65546:P65556 JJ65546:JL65556 TF65546:TH65556 ADB65546:ADD65556 AMX65546:AMZ65556 AWT65546:AWV65556 BGP65546:BGR65556 BQL65546:BQN65556 CAH65546:CAJ65556 CKD65546:CKF65556 CTZ65546:CUB65556 DDV65546:DDX65556 DNR65546:DNT65556 DXN65546:DXP65556 EHJ65546:EHL65556 ERF65546:ERH65556 FBB65546:FBD65556 FKX65546:FKZ65556 FUT65546:FUV65556 GEP65546:GER65556 GOL65546:GON65556 GYH65546:GYJ65556 HID65546:HIF65556 HRZ65546:HSB65556 IBV65546:IBX65556 ILR65546:ILT65556 IVN65546:IVP65556 JFJ65546:JFL65556 JPF65546:JPH65556 JZB65546:JZD65556 KIX65546:KIZ65556 KST65546:KSV65556 LCP65546:LCR65556 LML65546:LMN65556 LWH65546:LWJ65556 MGD65546:MGF65556 MPZ65546:MQB65556 MZV65546:MZX65556 NJR65546:NJT65556 NTN65546:NTP65556 ODJ65546:ODL65556 ONF65546:ONH65556 OXB65546:OXD65556 PGX65546:PGZ65556 PQT65546:PQV65556 QAP65546:QAR65556 QKL65546:QKN65556 QUH65546:QUJ65556 RED65546:REF65556 RNZ65546:ROB65556 RXV65546:RXX65556 SHR65546:SHT65556 SRN65546:SRP65556 TBJ65546:TBL65556 TLF65546:TLH65556 TVB65546:TVD65556 UEX65546:UEZ65556 UOT65546:UOV65556 UYP65546:UYR65556 VIL65546:VIN65556 VSH65546:VSJ65556 WCD65546:WCF65556 WLZ65546:WMB65556 WVV65546:WVX65556 N131082:P131092 JJ131082:JL131092 TF131082:TH131092 ADB131082:ADD131092 AMX131082:AMZ131092 AWT131082:AWV131092 BGP131082:BGR131092 BQL131082:BQN131092 CAH131082:CAJ131092 CKD131082:CKF131092 CTZ131082:CUB131092 DDV131082:DDX131092 DNR131082:DNT131092 DXN131082:DXP131092 EHJ131082:EHL131092 ERF131082:ERH131092 FBB131082:FBD131092 FKX131082:FKZ131092 FUT131082:FUV131092 GEP131082:GER131092 GOL131082:GON131092 GYH131082:GYJ131092 HID131082:HIF131092 HRZ131082:HSB131092 IBV131082:IBX131092 ILR131082:ILT131092 IVN131082:IVP131092 JFJ131082:JFL131092 JPF131082:JPH131092 JZB131082:JZD131092 KIX131082:KIZ131092 KST131082:KSV131092 LCP131082:LCR131092 LML131082:LMN131092 LWH131082:LWJ131092 MGD131082:MGF131092 MPZ131082:MQB131092 MZV131082:MZX131092 NJR131082:NJT131092 NTN131082:NTP131092 ODJ131082:ODL131092 ONF131082:ONH131092 OXB131082:OXD131092 PGX131082:PGZ131092 PQT131082:PQV131092 QAP131082:QAR131092 QKL131082:QKN131092 QUH131082:QUJ131092 RED131082:REF131092 RNZ131082:ROB131092 RXV131082:RXX131092 SHR131082:SHT131092 SRN131082:SRP131092 TBJ131082:TBL131092 TLF131082:TLH131092 TVB131082:TVD131092 UEX131082:UEZ131092 UOT131082:UOV131092 UYP131082:UYR131092 VIL131082:VIN131092 VSH131082:VSJ131092 WCD131082:WCF131092 WLZ131082:WMB131092 WVV131082:WVX131092 N196618:P196628 JJ196618:JL196628 TF196618:TH196628 ADB196618:ADD196628 AMX196618:AMZ196628 AWT196618:AWV196628 BGP196618:BGR196628 BQL196618:BQN196628 CAH196618:CAJ196628 CKD196618:CKF196628 CTZ196618:CUB196628 DDV196618:DDX196628 DNR196618:DNT196628 DXN196618:DXP196628 EHJ196618:EHL196628 ERF196618:ERH196628 FBB196618:FBD196628 FKX196618:FKZ196628 FUT196618:FUV196628 GEP196618:GER196628 GOL196618:GON196628 GYH196618:GYJ196628 HID196618:HIF196628 HRZ196618:HSB196628 IBV196618:IBX196628 ILR196618:ILT196628 IVN196618:IVP196628 JFJ196618:JFL196628 JPF196618:JPH196628 JZB196618:JZD196628 KIX196618:KIZ196628 KST196618:KSV196628 LCP196618:LCR196628 LML196618:LMN196628 LWH196618:LWJ196628 MGD196618:MGF196628 MPZ196618:MQB196628 MZV196618:MZX196628 NJR196618:NJT196628 NTN196618:NTP196628 ODJ196618:ODL196628 ONF196618:ONH196628 OXB196618:OXD196628 PGX196618:PGZ196628 PQT196618:PQV196628 QAP196618:QAR196628 QKL196618:QKN196628 QUH196618:QUJ196628 RED196618:REF196628 RNZ196618:ROB196628 RXV196618:RXX196628 SHR196618:SHT196628 SRN196618:SRP196628 TBJ196618:TBL196628 TLF196618:TLH196628 TVB196618:TVD196628 UEX196618:UEZ196628 UOT196618:UOV196628 UYP196618:UYR196628 VIL196618:VIN196628 VSH196618:VSJ196628 WCD196618:WCF196628 WLZ196618:WMB196628 WVV196618:WVX196628 N262154:P262164 JJ262154:JL262164 TF262154:TH262164 ADB262154:ADD262164 AMX262154:AMZ262164 AWT262154:AWV262164 BGP262154:BGR262164 BQL262154:BQN262164 CAH262154:CAJ262164 CKD262154:CKF262164 CTZ262154:CUB262164 DDV262154:DDX262164 DNR262154:DNT262164 DXN262154:DXP262164 EHJ262154:EHL262164 ERF262154:ERH262164 FBB262154:FBD262164 FKX262154:FKZ262164 FUT262154:FUV262164 GEP262154:GER262164 GOL262154:GON262164 GYH262154:GYJ262164 HID262154:HIF262164 HRZ262154:HSB262164 IBV262154:IBX262164 ILR262154:ILT262164 IVN262154:IVP262164 JFJ262154:JFL262164 JPF262154:JPH262164 JZB262154:JZD262164 KIX262154:KIZ262164 KST262154:KSV262164 LCP262154:LCR262164 LML262154:LMN262164 LWH262154:LWJ262164 MGD262154:MGF262164 MPZ262154:MQB262164 MZV262154:MZX262164 NJR262154:NJT262164 NTN262154:NTP262164 ODJ262154:ODL262164 ONF262154:ONH262164 OXB262154:OXD262164 PGX262154:PGZ262164 PQT262154:PQV262164 QAP262154:QAR262164 QKL262154:QKN262164 QUH262154:QUJ262164 RED262154:REF262164 RNZ262154:ROB262164 RXV262154:RXX262164 SHR262154:SHT262164 SRN262154:SRP262164 TBJ262154:TBL262164 TLF262154:TLH262164 TVB262154:TVD262164 UEX262154:UEZ262164 UOT262154:UOV262164 UYP262154:UYR262164 VIL262154:VIN262164 VSH262154:VSJ262164 WCD262154:WCF262164 WLZ262154:WMB262164 WVV262154:WVX262164 N327690:P327700 JJ327690:JL327700 TF327690:TH327700 ADB327690:ADD327700 AMX327690:AMZ327700 AWT327690:AWV327700 BGP327690:BGR327700 BQL327690:BQN327700 CAH327690:CAJ327700 CKD327690:CKF327700 CTZ327690:CUB327700 DDV327690:DDX327700 DNR327690:DNT327700 DXN327690:DXP327700 EHJ327690:EHL327700 ERF327690:ERH327700 FBB327690:FBD327700 FKX327690:FKZ327700 FUT327690:FUV327700 GEP327690:GER327700 GOL327690:GON327700 GYH327690:GYJ327700 HID327690:HIF327700 HRZ327690:HSB327700 IBV327690:IBX327700 ILR327690:ILT327700 IVN327690:IVP327700 JFJ327690:JFL327700 JPF327690:JPH327700 JZB327690:JZD327700 KIX327690:KIZ327700 KST327690:KSV327700 LCP327690:LCR327700 LML327690:LMN327700 LWH327690:LWJ327700 MGD327690:MGF327700 MPZ327690:MQB327700 MZV327690:MZX327700 NJR327690:NJT327700 NTN327690:NTP327700 ODJ327690:ODL327700 ONF327690:ONH327700 OXB327690:OXD327700 PGX327690:PGZ327700 PQT327690:PQV327700 QAP327690:QAR327700 QKL327690:QKN327700 QUH327690:QUJ327700 RED327690:REF327700 RNZ327690:ROB327700 RXV327690:RXX327700 SHR327690:SHT327700 SRN327690:SRP327700 TBJ327690:TBL327700 TLF327690:TLH327700 TVB327690:TVD327700 UEX327690:UEZ327700 UOT327690:UOV327700 UYP327690:UYR327700 VIL327690:VIN327700 VSH327690:VSJ327700 WCD327690:WCF327700 WLZ327690:WMB327700 WVV327690:WVX327700 N393226:P393236 JJ393226:JL393236 TF393226:TH393236 ADB393226:ADD393236 AMX393226:AMZ393236 AWT393226:AWV393236 BGP393226:BGR393236 BQL393226:BQN393236 CAH393226:CAJ393236 CKD393226:CKF393236 CTZ393226:CUB393236 DDV393226:DDX393236 DNR393226:DNT393236 DXN393226:DXP393236 EHJ393226:EHL393236 ERF393226:ERH393236 FBB393226:FBD393236 FKX393226:FKZ393236 FUT393226:FUV393236 GEP393226:GER393236 GOL393226:GON393236 GYH393226:GYJ393236 HID393226:HIF393236 HRZ393226:HSB393236 IBV393226:IBX393236 ILR393226:ILT393236 IVN393226:IVP393236 JFJ393226:JFL393236 JPF393226:JPH393236 JZB393226:JZD393236 KIX393226:KIZ393236 KST393226:KSV393236 LCP393226:LCR393236 LML393226:LMN393236 LWH393226:LWJ393236 MGD393226:MGF393236 MPZ393226:MQB393236 MZV393226:MZX393236 NJR393226:NJT393236 NTN393226:NTP393236 ODJ393226:ODL393236 ONF393226:ONH393236 OXB393226:OXD393236 PGX393226:PGZ393236 PQT393226:PQV393236 QAP393226:QAR393236 QKL393226:QKN393236 QUH393226:QUJ393236 RED393226:REF393236 RNZ393226:ROB393236 RXV393226:RXX393236 SHR393226:SHT393236 SRN393226:SRP393236 TBJ393226:TBL393236 TLF393226:TLH393236 TVB393226:TVD393236 UEX393226:UEZ393236 UOT393226:UOV393236 UYP393226:UYR393236 VIL393226:VIN393236 VSH393226:VSJ393236 WCD393226:WCF393236 WLZ393226:WMB393236 WVV393226:WVX393236 N458762:P458772 JJ458762:JL458772 TF458762:TH458772 ADB458762:ADD458772 AMX458762:AMZ458772 AWT458762:AWV458772 BGP458762:BGR458772 BQL458762:BQN458772 CAH458762:CAJ458772 CKD458762:CKF458772 CTZ458762:CUB458772 DDV458762:DDX458772 DNR458762:DNT458772 DXN458762:DXP458772 EHJ458762:EHL458772 ERF458762:ERH458772 FBB458762:FBD458772 FKX458762:FKZ458772 FUT458762:FUV458772 GEP458762:GER458772 GOL458762:GON458772 GYH458762:GYJ458772 HID458762:HIF458772 HRZ458762:HSB458772 IBV458762:IBX458772 ILR458762:ILT458772 IVN458762:IVP458772 JFJ458762:JFL458772 JPF458762:JPH458772 JZB458762:JZD458772 KIX458762:KIZ458772 KST458762:KSV458772 LCP458762:LCR458772 LML458762:LMN458772 LWH458762:LWJ458772 MGD458762:MGF458772 MPZ458762:MQB458772 MZV458762:MZX458772 NJR458762:NJT458772 NTN458762:NTP458772 ODJ458762:ODL458772 ONF458762:ONH458772 OXB458762:OXD458772 PGX458762:PGZ458772 PQT458762:PQV458772 QAP458762:QAR458772 QKL458762:QKN458772 QUH458762:QUJ458772 RED458762:REF458772 RNZ458762:ROB458772 RXV458762:RXX458772 SHR458762:SHT458772 SRN458762:SRP458772 TBJ458762:TBL458772 TLF458762:TLH458772 TVB458762:TVD458772 UEX458762:UEZ458772 UOT458762:UOV458772 UYP458762:UYR458772 VIL458762:VIN458772 VSH458762:VSJ458772 WCD458762:WCF458772 WLZ458762:WMB458772 WVV458762:WVX458772 N524298:P524308 JJ524298:JL524308 TF524298:TH524308 ADB524298:ADD524308 AMX524298:AMZ524308 AWT524298:AWV524308 BGP524298:BGR524308 BQL524298:BQN524308 CAH524298:CAJ524308 CKD524298:CKF524308 CTZ524298:CUB524308 DDV524298:DDX524308 DNR524298:DNT524308 DXN524298:DXP524308 EHJ524298:EHL524308 ERF524298:ERH524308 FBB524298:FBD524308 FKX524298:FKZ524308 FUT524298:FUV524308 GEP524298:GER524308 GOL524298:GON524308 GYH524298:GYJ524308 HID524298:HIF524308 HRZ524298:HSB524308 IBV524298:IBX524308 ILR524298:ILT524308 IVN524298:IVP524308 JFJ524298:JFL524308 JPF524298:JPH524308 JZB524298:JZD524308 KIX524298:KIZ524308 KST524298:KSV524308 LCP524298:LCR524308 LML524298:LMN524308 LWH524298:LWJ524308 MGD524298:MGF524308 MPZ524298:MQB524308 MZV524298:MZX524308 NJR524298:NJT524308 NTN524298:NTP524308 ODJ524298:ODL524308 ONF524298:ONH524308 OXB524298:OXD524308 PGX524298:PGZ524308 PQT524298:PQV524308 QAP524298:QAR524308 QKL524298:QKN524308 QUH524298:QUJ524308 RED524298:REF524308 RNZ524298:ROB524308 RXV524298:RXX524308 SHR524298:SHT524308 SRN524298:SRP524308 TBJ524298:TBL524308 TLF524298:TLH524308 TVB524298:TVD524308 UEX524298:UEZ524308 UOT524298:UOV524308 UYP524298:UYR524308 VIL524298:VIN524308 VSH524298:VSJ524308 WCD524298:WCF524308 WLZ524298:WMB524308 WVV524298:WVX524308 N589834:P589844 JJ589834:JL589844 TF589834:TH589844 ADB589834:ADD589844 AMX589834:AMZ589844 AWT589834:AWV589844 BGP589834:BGR589844 BQL589834:BQN589844 CAH589834:CAJ589844 CKD589834:CKF589844 CTZ589834:CUB589844 DDV589834:DDX589844 DNR589834:DNT589844 DXN589834:DXP589844 EHJ589834:EHL589844 ERF589834:ERH589844 FBB589834:FBD589844 FKX589834:FKZ589844 FUT589834:FUV589844 GEP589834:GER589844 GOL589834:GON589844 GYH589834:GYJ589844 HID589834:HIF589844 HRZ589834:HSB589844 IBV589834:IBX589844 ILR589834:ILT589844 IVN589834:IVP589844 JFJ589834:JFL589844 JPF589834:JPH589844 JZB589834:JZD589844 KIX589834:KIZ589844 KST589834:KSV589844 LCP589834:LCR589844 LML589834:LMN589844 LWH589834:LWJ589844 MGD589834:MGF589844 MPZ589834:MQB589844 MZV589834:MZX589844 NJR589834:NJT589844 NTN589834:NTP589844 ODJ589834:ODL589844 ONF589834:ONH589844 OXB589834:OXD589844 PGX589834:PGZ589844 PQT589834:PQV589844 QAP589834:QAR589844 QKL589834:QKN589844 QUH589834:QUJ589844 RED589834:REF589844 RNZ589834:ROB589844 RXV589834:RXX589844 SHR589834:SHT589844 SRN589834:SRP589844 TBJ589834:TBL589844 TLF589834:TLH589844 TVB589834:TVD589844 UEX589834:UEZ589844 UOT589834:UOV589844 UYP589834:UYR589844 VIL589834:VIN589844 VSH589834:VSJ589844 WCD589834:WCF589844 WLZ589834:WMB589844 WVV589834:WVX589844 N655370:P655380 JJ655370:JL655380 TF655370:TH655380 ADB655370:ADD655380 AMX655370:AMZ655380 AWT655370:AWV655380 BGP655370:BGR655380 BQL655370:BQN655380 CAH655370:CAJ655380 CKD655370:CKF655380 CTZ655370:CUB655380 DDV655370:DDX655380 DNR655370:DNT655380 DXN655370:DXP655380 EHJ655370:EHL655380 ERF655370:ERH655380 FBB655370:FBD655380 FKX655370:FKZ655380 FUT655370:FUV655380 GEP655370:GER655380 GOL655370:GON655380 GYH655370:GYJ655380 HID655370:HIF655380 HRZ655370:HSB655380 IBV655370:IBX655380 ILR655370:ILT655380 IVN655370:IVP655380 JFJ655370:JFL655380 JPF655370:JPH655380 JZB655370:JZD655380 KIX655370:KIZ655380 KST655370:KSV655380 LCP655370:LCR655380 LML655370:LMN655380 LWH655370:LWJ655380 MGD655370:MGF655380 MPZ655370:MQB655380 MZV655370:MZX655380 NJR655370:NJT655380 NTN655370:NTP655380 ODJ655370:ODL655380 ONF655370:ONH655380 OXB655370:OXD655380 PGX655370:PGZ655380 PQT655370:PQV655380 QAP655370:QAR655380 QKL655370:QKN655380 QUH655370:QUJ655380 RED655370:REF655380 RNZ655370:ROB655380 RXV655370:RXX655380 SHR655370:SHT655380 SRN655370:SRP655380 TBJ655370:TBL655380 TLF655370:TLH655380 TVB655370:TVD655380 UEX655370:UEZ655380 UOT655370:UOV655380 UYP655370:UYR655380 VIL655370:VIN655380 VSH655370:VSJ655380 WCD655370:WCF655380 WLZ655370:WMB655380 WVV655370:WVX655380 N720906:P720916 JJ720906:JL720916 TF720906:TH720916 ADB720906:ADD720916 AMX720906:AMZ720916 AWT720906:AWV720916 BGP720906:BGR720916 BQL720906:BQN720916 CAH720906:CAJ720916 CKD720906:CKF720916 CTZ720906:CUB720916 DDV720906:DDX720916 DNR720906:DNT720916 DXN720906:DXP720916 EHJ720906:EHL720916 ERF720906:ERH720916 FBB720906:FBD720916 FKX720906:FKZ720916 FUT720906:FUV720916 GEP720906:GER720916 GOL720906:GON720916 GYH720906:GYJ720916 HID720906:HIF720916 HRZ720906:HSB720916 IBV720906:IBX720916 ILR720906:ILT720916 IVN720906:IVP720916 JFJ720906:JFL720916 JPF720906:JPH720916 JZB720906:JZD720916 KIX720906:KIZ720916 KST720906:KSV720916 LCP720906:LCR720916 LML720906:LMN720916 LWH720906:LWJ720916 MGD720906:MGF720916 MPZ720906:MQB720916 MZV720906:MZX720916 NJR720906:NJT720916 NTN720906:NTP720916 ODJ720906:ODL720916 ONF720906:ONH720916 OXB720906:OXD720916 PGX720906:PGZ720916 PQT720906:PQV720916 QAP720906:QAR720916 QKL720906:QKN720916 QUH720906:QUJ720916 RED720906:REF720916 RNZ720906:ROB720916 RXV720906:RXX720916 SHR720906:SHT720916 SRN720906:SRP720916 TBJ720906:TBL720916 TLF720906:TLH720916 TVB720906:TVD720916 UEX720906:UEZ720916 UOT720906:UOV720916 UYP720906:UYR720916 VIL720906:VIN720916 VSH720906:VSJ720916 WCD720906:WCF720916 WLZ720906:WMB720916 WVV720906:WVX720916 N786442:P786452 JJ786442:JL786452 TF786442:TH786452 ADB786442:ADD786452 AMX786442:AMZ786452 AWT786442:AWV786452 BGP786442:BGR786452 BQL786442:BQN786452 CAH786442:CAJ786452 CKD786442:CKF786452 CTZ786442:CUB786452 DDV786442:DDX786452 DNR786442:DNT786452 DXN786442:DXP786452 EHJ786442:EHL786452 ERF786442:ERH786452 FBB786442:FBD786452 FKX786442:FKZ786452 FUT786442:FUV786452 GEP786442:GER786452 GOL786442:GON786452 GYH786442:GYJ786452 HID786442:HIF786452 HRZ786442:HSB786452 IBV786442:IBX786452 ILR786442:ILT786452 IVN786442:IVP786452 JFJ786442:JFL786452 JPF786442:JPH786452 JZB786442:JZD786452 KIX786442:KIZ786452 KST786442:KSV786452 LCP786442:LCR786452 LML786442:LMN786452 LWH786442:LWJ786452 MGD786442:MGF786452 MPZ786442:MQB786452 MZV786442:MZX786452 NJR786442:NJT786452 NTN786442:NTP786452 ODJ786442:ODL786452 ONF786442:ONH786452 OXB786442:OXD786452 PGX786442:PGZ786452 PQT786442:PQV786452 QAP786442:QAR786452 QKL786442:QKN786452 QUH786442:QUJ786452 RED786442:REF786452 RNZ786442:ROB786452 RXV786442:RXX786452 SHR786442:SHT786452 SRN786442:SRP786452 TBJ786442:TBL786452 TLF786442:TLH786452 TVB786442:TVD786452 UEX786442:UEZ786452 UOT786442:UOV786452 UYP786442:UYR786452 VIL786442:VIN786452 VSH786442:VSJ786452 WCD786442:WCF786452 WLZ786442:WMB786452 WVV786442:WVX786452 N851978:P851988 JJ851978:JL851988 TF851978:TH851988 ADB851978:ADD851988 AMX851978:AMZ851988 AWT851978:AWV851988 BGP851978:BGR851988 BQL851978:BQN851988 CAH851978:CAJ851988 CKD851978:CKF851988 CTZ851978:CUB851988 DDV851978:DDX851988 DNR851978:DNT851988 DXN851978:DXP851988 EHJ851978:EHL851988 ERF851978:ERH851988 FBB851978:FBD851988 FKX851978:FKZ851988 FUT851978:FUV851988 GEP851978:GER851988 GOL851978:GON851988 GYH851978:GYJ851988 HID851978:HIF851988 HRZ851978:HSB851988 IBV851978:IBX851988 ILR851978:ILT851988 IVN851978:IVP851988 JFJ851978:JFL851988 JPF851978:JPH851988 JZB851978:JZD851988 KIX851978:KIZ851988 KST851978:KSV851988 LCP851978:LCR851988 LML851978:LMN851988 LWH851978:LWJ851988 MGD851978:MGF851988 MPZ851978:MQB851988 MZV851978:MZX851988 NJR851978:NJT851988 NTN851978:NTP851988 ODJ851978:ODL851988 ONF851978:ONH851988 OXB851978:OXD851988 PGX851978:PGZ851988 PQT851978:PQV851988 QAP851978:QAR851988 QKL851978:QKN851988 QUH851978:QUJ851988 RED851978:REF851988 RNZ851978:ROB851988 RXV851978:RXX851988 SHR851978:SHT851988 SRN851978:SRP851988 TBJ851978:TBL851988 TLF851978:TLH851988 TVB851978:TVD851988 UEX851978:UEZ851988 UOT851978:UOV851988 UYP851978:UYR851988 VIL851978:VIN851988 VSH851978:VSJ851988 WCD851978:WCF851988 WLZ851978:WMB851988 WVV851978:WVX851988 N917514:P917524 JJ917514:JL917524 TF917514:TH917524 ADB917514:ADD917524 AMX917514:AMZ917524 AWT917514:AWV917524 BGP917514:BGR917524 BQL917514:BQN917524 CAH917514:CAJ917524 CKD917514:CKF917524 CTZ917514:CUB917524 DDV917514:DDX917524 DNR917514:DNT917524 DXN917514:DXP917524 EHJ917514:EHL917524 ERF917514:ERH917524 FBB917514:FBD917524 FKX917514:FKZ917524 FUT917514:FUV917524 GEP917514:GER917524 GOL917514:GON917524 GYH917514:GYJ917524 HID917514:HIF917524 HRZ917514:HSB917524 IBV917514:IBX917524 ILR917514:ILT917524 IVN917514:IVP917524 JFJ917514:JFL917524 JPF917514:JPH917524 JZB917514:JZD917524 KIX917514:KIZ917524 KST917514:KSV917524 LCP917514:LCR917524 LML917514:LMN917524 LWH917514:LWJ917524 MGD917514:MGF917524 MPZ917514:MQB917524 MZV917514:MZX917524 NJR917514:NJT917524 NTN917514:NTP917524 ODJ917514:ODL917524 ONF917514:ONH917524 OXB917514:OXD917524 PGX917514:PGZ917524 PQT917514:PQV917524 QAP917514:QAR917524 QKL917514:QKN917524 QUH917514:QUJ917524 RED917514:REF917524 RNZ917514:ROB917524 RXV917514:RXX917524 SHR917514:SHT917524 SRN917514:SRP917524 TBJ917514:TBL917524 TLF917514:TLH917524 TVB917514:TVD917524 UEX917514:UEZ917524 UOT917514:UOV917524 UYP917514:UYR917524 VIL917514:VIN917524 VSH917514:VSJ917524 WCD917514:WCF917524 WLZ917514:WMB917524 WVV917514:WVX917524 N983050:P983060 JJ983050:JL983060 TF983050:TH983060 ADB983050:ADD983060 AMX983050:AMZ983060 AWT983050:AWV983060 BGP983050:BGR983060 BQL983050:BQN983060 CAH983050:CAJ983060 CKD983050:CKF983060 CTZ983050:CUB983060 DDV983050:DDX983060 DNR983050:DNT983060 DXN983050:DXP983060 EHJ983050:EHL983060 ERF983050:ERH983060 FBB983050:FBD983060 FKX983050:FKZ983060 FUT983050:FUV983060 GEP983050:GER983060 GOL983050:GON983060 GYH983050:GYJ983060 HID983050:HIF983060 HRZ983050:HSB983060 IBV983050:IBX983060 ILR983050:ILT983060 IVN983050:IVP983060 JFJ983050:JFL983060 JPF983050:JPH983060 JZB983050:JZD983060 KIX983050:KIZ983060 KST983050:KSV983060 LCP983050:LCR983060 LML983050:LMN983060 LWH983050:LWJ983060 MGD983050:MGF983060 MPZ983050:MQB983060 MZV983050:MZX983060 NJR983050:NJT983060 NTN983050:NTP983060 ODJ983050:ODL983060 ONF983050:ONH983060 OXB983050:OXD983060 PGX983050:PGZ983060 PQT983050:PQV983060 QAP983050:QAR983060 QKL983050:QKN983060 QUH983050:QUJ983060 RED983050:REF983060 RNZ983050:ROB983060 RXV983050:RXX983060 SHR983050:SHT983060 SRN983050:SRP983060 TBJ983050:TBL983060 TLF983050:TLH983060 TVB983050:TVD983060 UEX983050:UEZ983060 UOT983050:UOV983060 UYP983050:UYR983060 VIL983050:VIN983060 VSH983050:VSJ983060 WCD983050:WCF983060 WLZ983050:WMB983060 WVV983050:WVX983060" xr:uid="{E1215E7D-6F6E-480A-9422-1C6DD7E7E80E}">
      <formula1>"北海道,岩手県,宮城県,福島県,茨城県,栃木県,千葉県,神奈川県,新潟県,長野県,岡山県,広島県,愛媛県,福岡県,熊本県"</formula1>
    </dataValidation>
  </dataValidations>
  <printOptions horizontalCentered="1"/>
  <pageMargins left="0.25" right="0.25" top="0.75" bottom="0.75" header="0.3" footer="0.3"/>
  <pageSetup paperSize="9" scale="33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町村</vt:lpstr>
      <vt:lpstr>記入例</vt:lpstr>
      <vt:lpstr>記入例!Print_Area</vt:lpstr>
      <vt:lpstr>町村!Print_Area</vt:lpstr>
      <vt:lpstr>記入例!Print_Titles</vt:lpstr>
      <vt:lpstr>町村!Print_Titles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2013-03-14T02:40:15Z</dcterms:created>
  <dcterms:modified xsi:type="dcterms:W3CDTF">2024-11-13T04:13:44Z</dcterms:modified>
</cp:coreProperties>
</file>